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nformacion" sheetId="1" r:id="rId1"/>
    <sheet name="Hidden_1" sheetId="2" r:id="rId2"/>
    <sheet name="Hidden_2" sheetId="3" r:id="rId3"/>
    <sheet name="Tabla_460722" sheetId="4" r:id="rId4"/>
    <sheet name="Tabla_460709" sheetId="5" r:id="rId5"/>
    <sheet name="Tabla_460723" sheetId="6" r:id="rId6"/>
    <sheet name="Tabla_460693" sheetId="7" r:id="rId7"/>
    <sheet name="Tabla_460713" sheetId="8" r:id="rId8"/>
    <sheet name="Tabla_460700" sheetId="9" r:id="rId9"/>
    <sheet name="Tabla_460710" sheetId="10" r:id="rId10"/>
    <sheet name="Tabla_460701" sheetId="11" r:id="rId11"/>
    <sheet name="Tabla_460702" sheetId="12" r:id="rId12"/>
    <sheet name="Tabla_460720" sheetId="13" r:id="rId13"/>
    <sheet name="Tabla_460724" sheetId="14" r:id="rId14"/>
    <sheet name="Tabla_460721" sheetId="15" r:id="rId15"/>
    <sheet name="Tabla_460725" sheetId="16" r:id="rId16"/>
  </sheets>
  <definedNames>
    <definedName name="Hidden_14">'Hidden_1'!$A$1:$A$11</definedName>
    <definedName name="Hidden_212">'Hidden_2'!$A$1:$A$2</definedName>
  </definedNames>
  <calcPr fullCalcOnLoad="1"/>
</workbook>
</file>

<file path=xl/sharedStrings.xml><?xml version="1.0" encoding="utf-8"?>
<sst xmlns="http://schemas.openxmlformats.org/spreadsheetml/2006/main" count="39817" uniqueCount="5783">
  <si>
    <t>50412</t>
  </si>
  <si>
    <t>TÍTULO</t>
  </si>
  <si>
    <t>NOMBRE CORTO</t>
  </si>
  <si>
    <t>DESCRIPCIÓN</t>
  </si>
  <si>
    <t>Remuneración bruta y neta</t>
  </si>
  <si>
    <t xml:space="preserve"> LTAIPEG81FVIIIA_LTAIPEG81FVIIIA281217</t>
  </si>
  <si>
    <t>1</t>
  </si>
  <si>
    <t>4</t>
  </si>
  <si>
    <t>9</t>
  </si>
  <si>
    <t>2</t>
  </si>
  <si>
    <t>6</t>
  </si>
  <si>
    <t>10</t>
  </si>
  <si>
    <t>13</t>
  </si>
  <si>
    <t>14</t>
  </si>
  <si>
    <t>460703</t>
  </si>
  <si>
    <t>460715</t>
  </si>
  <si>
    <t>460695</t>
  </si>
  <si>
    <t>460716</t>
  </si>
  <si>
    <t>460717</t>
  </si>
  <si>
    <t>460698</t>
  </si>
  <si>
    <t>460704</t>
  </si>
  <si>
    <t>460705</t>
  </si>
  <si>
    <t>460706</t>
  </si>
  <si>
    <t>460699</t>
  </si>
  <si>
    <t>460696</t>
  </si>
  <si>
    <t>460707</t>
  </si>
  <si>
    <t>460718</t>
  </si>
  <si>
    <t>460719</t>
  </si>
  <si>
    <t>460708</t>
  </si>
  <si>
    <t>460697</t>
  </si>
  <si>
    <t>460722</t>
  </si>
  <si>
    <t>460709</t>
  </si>
  <si>
    <t>460723</t>
  </si>
  <si>
    <t>460693</t>
  </si>
  <si>
    <t>460713</t>
  </si>
  <si>
    <t>460700</t>
  </si>
  <si>
    <t>460710</t>
  </si>
  <si>
    <t>460701</t>
  </si>
  <si>
    <t>460702</t>
  </si>
  <si>
    <t>460720</t>
  </si>
  <si>
    <t>460724</t>
  </si>
  <si>
    <t>460721</t>
  </si>
  <si>
    <t>460725</t>
  </si>
  <si>
    <t>460711</t>
  </si>
  <si>
    <t>460712</t>
  </si>
  <si>
    <t>460714</t>
  </si>
  <si>
    <t>460694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</si>
  <si>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</si>
  <si>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</si>
  <si>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</si>
  <si>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</si>
  <si>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</si>
  <si>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</si>
  <si>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</si>
  <si>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</si>
  <si>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</si>
  <si>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</si>
  <si>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</si>
  <si>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</si>
  <si>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</si>
  <si>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</si>
  <si>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</si>
  <si>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</si>
  <si>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</si>
  <si>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Tabla_460722</t>
  </si>
  <si>
    <t>Percepciones adicionales en especie y su periodicidad 
Tabla_460709</t>
  </si>
  <si>
    <t>Ingresos, monto bruto y neto, tipo de moneda y su periodicidad 
Tabla_460723</t>
  </si>
  <si>
    <t>Sistemas de compensación, monto bruto y neto, tipo de moneda y su periodicidad 
Tabla_460693</t>
  </si>
  <si>
    <t>Gratificaciones, monto bruto y neto, tipo de moneda y su periodicidad 
Tabla_460713</t>
  </si>
  <si>
    <t>Primas, monto bruto y neto, tipo de moneda y su periodicidad 
Tabla_460700</t>
  </si>
  <si>
    <t>Comisiones, monto bruto y neto, tipo de moneda y su periodicidad 
Tabla_460710</t>
  </si>
  <si>
    <t>Dietas, monto bruto y neto, tipo de moneda y su periodicidad 
Tabla_460701</t>
  </si>
  <si>
    <t>Bonos, monto bruto y neto, tipo de moneda y su periodicidad 
Tabla_460702</t>
  </si>
  <si>
    <t>Estímulos, monto bruto y neto, tipo de moneda y su periodicidad 
Tabla_460720</t>
  </si>
  <si>
    <t>Apoyos económicos, monto bruto y neto, tipo de moneda y su periodicidad 
Tabla_460724</t>
  </si>
  <si>
    <t>Prestaciones económicas, monto bruto y neto, tipo de moneda y su periodicidad 
Tabla_460721</t>
  </si>
  <si>
    <t>Prestaciones en especie y su periodicidad 
Tabla_460725</t>
  </si>
  <si>
    <t>Área(s) responsable(s) que genera(n), posee(n), publica(n) y actualizan la información</t>
  </si>
  <si>
    <t>Fecha de validación</t>
  </si>
  <si>
    <t>Fecha de Actualización</t>
  </si>
  <si>
    <t>Nota</t>
  </si>
  <si>
    <t>A279151329F7F32A8E425CFB858872B1</t>
  </si>
  <si>
    <t>2020</t>
  </si>
  <si>
    <t>01/07/2020</t>
  </si>
  <si>
    <t>31/12/2020</t>
  </si>
  <si>
    <t>Servidor(a) público(a)</t>
  </si>
  <si>
    <t>1C</t>
  </si>
  <si>
    <t>JEFE DE DEPARTAMENTO</t>
  </si>
  <si>
    <t>DEPARTAMENTO DE CONTABILIDAD</t>
  </si>
  <si>
    <t>RICARDO</t>
  </si>
  <si>
    <t>AYALA</t>
  </si>
  <si>
    <t>RODRÍGUEZ</t>
  </si>
  <si>
    <t>Masculino</t>
  </si>
  <si>
    <t/>
  </si>
  <si>
    <t>pesos</t>
  </si>
  <si>
    <t>5903238</t>
  </si>
  <si>
    <t>Recursos Humanos</t>
  </si>
  <si>
    <t>18/01/2021</t>
  </si>
  <si>
    <t>19/01/2021</t>
  </si>
  <si>
    <t>La informacion requerida la proporciona la Secretaria de Finanzas  mediante la Direccion General de Administracion y Desarrollo de Personal "La Secretaría de Finanzas y Administración, responde los criterios O y M con cero; así como las 13 tablas que contiene este formato, se contestan con “no dato”, cero, peso y mensual. En cumplimiento a lo previsto en la Ley Número 207 de Transparencia y Acceso a la Información Pública del Estado de Guerrero; Artículo 22, Fracción XVIII y Artículo 129 de la misma y en base a la Ley 466 de Protección de Datos Personales en Posesión de Sujetos Obligados del Estado de Guerrero, Artículo 26; se omitieron las percepciones de los servidores públicos, en razón que la dirección a mi cargo recibió peticiones de servidores públicos donde manifiestan su negativa para hacer públicos por cualquier medio de comunicación los datos laborales y personales que obran en poder de la Secretaría, mismas que fueron avaladas por el Comité de Transparencia de la Secretaria de Finanzas y Administración."</t>
  </si>
  <si>
    <t>60458AEC4FFF8C779E02F5FF3145B055</t>
  </si>
  <si>
    <t>2B</t>
  </si>
  <si>
    <t>JUAN MANUEL</t>
  </si>
  <si>
    <t>GARCÍA</t>
  </si>
  <si>
    <t>BARRERA</t>
  </si>
  <si>
    <t>5903237</t>
  </si>
  <si>
    <t>AAFFBD03C3955839341D49AF58E316C3</t>
  </si>
  <si>
    <t>E1C</t>
  </si>
  <si>
    <t>ANALISTA TECNICO</t>
  </si>
  <si>
    <t>SARA</t>
  </si>
  <si>
    <t>PANO</t>
  </si>
  <si>
    <t>BIBIANO</t>
  </si>
  <si>
    <t>Femenino</t>
  </si>
  <si>
    <t>5903236</t>
  </si>
  <si>
    <t>E35CC31AEDA354C96EC4D3EA22DFF141</t>
  </si>
  <si>
    <t>Funcionario</t>
  </si>
  <si>
    <t>15C</t>
  </si>
  <si>
    <t>DIRECTOR GENERAL</t>
  </si>
  <si>
    <t>DIRECTOR GENERAL DE PROYECTOS</t>
  </si>
  <si>
    <t>DIRECCION GENERAL DE PROYECTOS</t>
  </si>
  <si>
    <t>JONAS EDUARDO</t>
  </si>
  <si>
    <t>LEYVA</t>
  </si>
  <si>
    <t>FLORES</t>
  </si>
  <si>
    <t>38921.4</t>
  </si>
  <si>
    <t>29356.72</t>
  </si>
  <si>
    <t>5903190</t>
  </si>
  <si>
    <t>4E5EA6B4F899D514F176AD390183B5ED</t>
  </si>
  <si>
    <t>BE1B</t>
  </si>
  <si>
    <t>SUBSECRETARIA DE DESARROLLO URBANO Y ORDENAMIENTO TERRITORIAL</t>
  </si>
  <si>
    <t>HECTOR</t>
  </si>
  <si>
    <t>REYNA</t>
  </si>
  <si>
    <t>GÓMEZ</t>
  </si>
  <si>
    <t>5903189</t>
  </si>
  <si>
    <t>38B9A7279697A9F63382EDE66E71612C</t>
  </si>
  <si>
    <t>D4C</t>
  </si>
  <si>
    <t>SERVICIOS GENERALES</t>
  </si>
  <si>
    <t>ÁNGELA</t>
  </si>
  <si>
    <t>VALDÉZ</t>
  </si>
  <si>
    <t>MONTAÑO</t>
  </si>
  <si>
    <t>5903188</t>
  </si>
  <si>
    <t>A9ABBFB3C16E6E7FF1AE7CFF82289665</t>
  </si>
  <si>
    <t>AAR</t>
  </si>
  <si>
    <t>AUXILIAR ADMINISTRATIVO</t>
  </si>
  <si>
    <t>DIRECCION DE COSTOS, PRESUPUESTOS, LICITACIONES Y CONTRATSOS</t>
  </si>
  <si>
    <t>GUDELIA</t>
  </si>
  <si>
    <t>PEÑALOZA</t>
  </si>
  <si>
    <t>BELTRAN</t>
  </si>
  <si>
    <t>5903142</t>
  </si>
  <si>
    <t>4901EB3FBD2FBEFE7BF2E9AA2E8A1578</t>
  </si>
  <si>
    <t>NELLY YANETH</t>
  </si>
  <si>
    <t>SANTOS</t>
  </si>
  <si>
    <t>5903141</t>
  </si>
  <si>
    <t>B1B4ACA2C9F188D27359B65D3135E179</t>
  </si>
  <si>
    <t>1A</t>
  </si>
  <si>
    <t>DIRECCION DE COSTOS, PRESUPUESTOS,LICITACIONES Y CONTRATOS</t>
  </si>
  <si>
    <t>DAGOBERTO</t>
  </si>
  <si>
    <t>MARINO</t>
  </si>
  <si>
    <t>EMIGDIO</t>
  </si>
  <si>
    <t>5903140</t>
  </si>
  <si>
    <t>8F49D5E7362E946E0978C001B6AF343B</t>
  </si>
  <si>
    <t>6C</t>
  </si>
  <si>
    <t>SUBDIRECTOR</t>
  </si>
  <si>
    <t>JEFE DEL DEPARTAMENTO DE CONTABILIDAD</t>
  </si>
  <si>
    <t>JESÚS</t>
  </si>
  <si>
    <t>GALEANA</t>
  </si>
  <si>
    <t>RODRIGUEZ</t>
  </si>
  <si>
    <t>5903235</t>
  </si>
  <si>
    <t>La informacion requerida la proporciona la Secretaria de Finanzas  mediante la Direccion General de Administracion y Desarrollo de Personal "La Secretaría de Finanzas y Administración, responde los criterios O y M con cero; así como las 13 tablas que contiene este formato, se contestan con “no dato”, cero, peso y mensual. En cumplimiento a lo previsto en la Ley Número 207 de Transparencia y Acceso a la Información Pública del Estado de Guerrero; Artículo 22, Fracción XVIII y Artículo 129 de la misma y en base a la Ley 466 de Protección de Datos Personales en Posesión de Sujetos Obligados del Estado de Guerrero, Artículo 26; se omitieron las percepciones de los servidores públicos, en razón que la dirección a mi cargo recibió peticiones de servidores públicos donde manifiestan su negativa para hacer públicos por cualquier medio de comunicación los datos laborales y personales que obran en poder de la Secretaría, mismas que fueron avaladas por el Comité de Transparencia de la Secretaria de Finanzas y Administración." alta  a partir del  16 de noviembre del 2020</t>
  </si>
  <si>
    <t>49049F915C65C3709F5E38DB674C68C6</t>
  </si>
  <si>
    <t>TCR</t>
  </si>
  <si>
    <t>TECNICO CALIFICADO</t>
  </si>
  <si>
    <t>DIRECCION DE RECURSOS FINANCIEROS</t>
  </si>
  <si>
    <t>ROSA MARÍA</t>
  </si>
  <si>
    <t>TRIGO</t>
  </si>
  <si>
    <t>DÍAZ</t>
  </si>
  <si>
    <t>5903234</t>
  </si>
  <si>
    <t>6BE592D0DE6A6CA8A9EBEC04C8878F73</t>
  </si>
  <si>
    <t>9C</t>
  </si>
  <si>
    <t>DIRECTOR DE AREA</t>
  </si>
  <si>
    <t>DIRECTOR DE RECURSOS FINANCIEROS</t>
  </si>
  <si>
    <t>JESUS</t>
  </si>
  <si>
    <t>MENDEZ</t>
  </si>
  <si>
    <t>ARROYO</t>
  </si>
  <si>
    <t>26551</t>
  </si>
  <si>
    <t>20316.76</t>
  </si>
  <si>
    <t>5903233</t>
  </si>
  <si>
    <t>CAMBIO DE CATEGORIA DE 6C SUBDIRECTOR A 9C DIRECTOR DE AREA A PARTIR DEL 16 DE SEPTIEMBRE DEL 2019</t>
  </si>
  <si>
    <t>E266F08BF925FD7AE280FAB196169FE5</t>
  </si>
  <si>
    <t>PAMELA</t>
  </si>
  <si>
    <t>5903187</t>
  </si>
  <si>
    <t>BDDC3E4486F594025EA499FA1AACE1AC</t>
  </si>
  <si>
    <t>MADY</t>
  </si>
  <si>
    <t>HERRERA</t>
  </si>
  <si>
    <t>CASTILLO</t>
  </si>
  <si>
    <t>5903186</t>
  </si>
  <si>
    <t>F78200425F2E46DEAD2E292B444E2B81</t>
  </si>
  <si>
    <t>ANGÉLICA</t>
  </si>
  <si>
    <t>ARCOS</t>
  </si>
  <si>
    <t>PARRA</t>
  </si>
  <si>
    <t>5903185</t>
  </si>
  <si>
    <t>CA2A70A9823D74A80E6332FAD4551570</t>
  </si>
  <si>
    <t>15A</t>
  </si>
  <si>
    <t>DIRECTOR DE COSTOS, PRESUPUESTOS LICITACIONES Y CONTRATOS</t>
  </si>
  <si>
    <t>DAVID RICARDO</t>
  </si>
  <si>
    <t>CUEVAS</t>
  </si>
  <si>
    <t>GUTIERREZ</t>
  </si>
  <si>
    <t>5903139</t>
  </si>
  <si>
    <t>884DCC1621C0C10C0C4B44B5E006DAB1</t>
  </si>
  <si>
    <t>E2C</t>
  </si>
  <si>
    <t>ANALISTA PROFESIONAL</t>
  </si>
  <si>
    <t>DIRECCION GENERAL TÉCNICA</t>
  </si>
  <si>
    <t>BRÍGIDO</t>
  </si>
  <si>
    <t>PASTOR</t>
  </si>
  <si>
    <t>ÁVILA</t>
  </si>
  <si>
    <t>5903138</t>
  </si>
  <si>
    <t>0D16470C8C5F175185DA82BB38014FB9</t>
  </si>
  <si>
    <t>MOISES</t>
  </si>
  <si>
    <t>RAMÍREZ</t>
  </si>
  <si>
    <t>ALTAMIRANO</t>
  </si>
  <si>
    <t>5903137</t>
  </si>
  <si>
    <t>FF2C483AF08C36F5393412D7B9F375E0</t>
  </si>
  <si>
    <t>DEPARTAMENTO DE RECURSOS HUMANOS</t>
  </si>
  <si>
    <t>GUADALUPE HUMBERTO</t>
  </si>
  <si>
    <t>SOTO</t>
  </si>
  <si>
    <t>RENDON</t>
  </si>
  <si>
    <t>5903232</t>
  </si>
  <si>
    <t>La informacion requerida la proporciona la Secretaria de Finanzas  mediante la Direccion General de Administracion y Desarrollo de Personal "La Secretaría de Finanzas y Administración, responde los criterios O y M con cero; así como las 13 tablas que contiene este formato, se contestan con “no dato”, cero, peso y mensual. En cumplimiento a lo previsto en la Ley Número 207 de Transparencia y Acceso a la Información Pública del Estado de Guerrero; Artículo 22, Fracción XVIII y Artículo 129 de la misma y en base a la Ley 466 de Protección de Datos Personales en Posesión de Sujetos Obligados del Estado de Guerrero, Artículo 26; se omitieron las percepciones de los servidores públicos, en razón que la dirección a mi cargo recibió peticiones de servidores públicos donde manifiestan su negativa para hacer públicos por cualquier medio de comunicación los datos laborales y personales que obran en poder de la Secretaría, mismas que fueron avaladas por el Comité de Transparencia de la Secretaria de Finanzas y Administración."   PERMISO A LA BASE</t>
  </si>
  <si>
    <t>112126D698743140DC15B601F81D593E</t>
  </si>
  <si>
    <t>TAR</t>
  </si>
  <si>
    <t>TECNICO ADMINISTRATIVO</t>
  </si>
  <si>
    <t>MA. FELIX</t>
  </si>
  <si>
    <t>GOMEZ</t>
  </si>
  <si>
    <t>PINEDA</t>
  </si>
  <si>
    <t>5903231</t>
  </si>
  <si>
    <t>CCA17DEE6317A978476E7DF6D715C70F</t>
  </si>
  <si>
    <t>ARTURO</t>
  </si>
  <si>
    <t>GUZMÁN</t>
  </si>
  <si>
    <t>TORRES</t>
  </si>
  <si>
    <t>5903230</t>
  </si>
  <si>
    <t>5C5E59AE42FCAE9013899386F271B0CF</t>
  </si>
  <si>
    <t>18C</t>
  </si>
  <si>
    <t>SUBSECRETARIO DE DESPACHO</t>
  </si>
  <si>
    <t>SUBSECRETARIO DE DESARROLLO URBANO</t>
  </si>
  <si>
    <t>RODOLFO</t>
  </si>
  <si>
    <t>MONREAL</t>
  </si>
  <si>
    <t>AVILA</t>
  </si>
  <si>
    <t>58016.8</t>
  </si>
  <si>
    <t>42151.06</t>
  </si>
  <si>
    <t>5903184</t>
  </si>
  <si>
    <t>ALTA A PARTIR DEL 01 DE AGOSTO DEL 2019</t>
  </si>
  <si>
    <t>104F93B433BCE8DD1335E99F899036A9</t>
  </si>
  <si>
    <t>E2A</t>
  </si>
  <si>
    <t>RESIDENCIA DE OBRAS ACAPULCO</t>
  </si>
  <si>
    <t>FERMIN</t>
  </si>
  <si>
    <t>DIRCIO</t>
  </si>
  <si>
    <t>CHAUTLA</t>
  </si>
  <si>
    <t>5903183</t>
  </si>
  <si>
    <t>038CD63526FBB08E7BBA1707105812F0</t>
  </si>
  <si>
    <t>B09A</t>
  </si>
  <si>
    <t>OPERATIVO CALIFICADO</t>
  </si>
  <si>
    <t>JULIO CESAR</t>
  </si>
  <si>
    <t>LÓPEZ</t>
  </si>
  <si>
    <t>5903182</t>
  </si>
  <si>
    <t>7641049CD41E952FA725B4847305E4D4</t>
  </si>
  <si>
    <t>SILVERIO</t>
  </si>
  <si>
    <t>LUNA</t>
  </si>
  <si>
    <t>5903136</t>
  </si>
  <si>
    <t>D35AD579801DE8A1FF576C1CE8E7C526</t>
  </si>
  <si>
    <t>JAVIER</t>
  </si>
  <si>
    <t>BASILIO</t>
  </si>
  <si>
    <t>SERNA</t>
  </si>
  <si>
    <t>5903135</t>
  </si>
  <si>
    <t>19ED220B653973C1BB530AAA21CCA9E5</t>
  </si>
  <si>
    <t>ESQUIVEL</t>
  </si>
  <si>
    <t>5903134</t>
  </si>
  <si>
    <t>4596AB6F3BEFFB7F7D0595C214C491CE</t>
  </si>
  <si>
    <t>CRISTINA</t>
  </si>
  <si>
    <t>FLORENTINO</t>
  </si>
  <si>
    <t>ROSENDO</t>
  </si>
  <si>
    <t>5903229</t>
  </si>
  <si>
    <t>544AFB0A08F541825C6772479B4BDA72</t>
  </si>
  <si>
    <t>GABRIEL ARTURO</t>
  </si>
  <si>
    <t>MARÍN</t>
  </si>
  <si>
    <t>SALAZAR</t>
  </si>
  <si>
    <t>5903228</t>
  </si>
  <si>
    <t>858F7BFD555AE73DDE4B7C7E06A86FDF</t>
  </si>
  <si>
    <t>DE LA CRUZ</t>
  </si>
  <si>
    <t>DE JESÚS</t>
  </si>
  <si>
    <t>5903227</t>
  </si>
  <si>
    <t>8D000E202EE7CABCB2DBF6638DC97532</t>
  </si>
  <si>
    <t>MARGARITA LORENA</t>
  </si>
  <si>
    <t>CAMERO</t>
  </si>
  <si>
    <t>PELAEZ</t>
  </si>
  <si>
    <t>5903181</t>
  </si>
  <si>
    <t>La informacion requerida la proporciona la Secretaria de Finanzas  mediante la Direccion General de Administracion y Desarrollo de Personal "La Secretaría de Finanzas y Administración, responde los criterios O y M con cero; así como las 13 tablas que contiene este formato, se contestan con “no dato”, cero, peso y mensual. En cumplimiento a lo previsto en la Ley Número 207 de Transparencia y Acceso a la Información Pública del Estado de Guerrero; Artículo 22, Fracción XVIII y Artículo 129 de la misma y en base a la Ley 466 de Protección de Datos Personales en Posesión de Sujetos Obligados del Estado de Guerrero, Artículo 26; se omitieron las percepciones de los servidores públicos, en razón que la dirección a mi cargo recibió peticiones de servidores públicos donde manifiestan su negativa para hacer públicos por cualquier medio de comunicación los datos laborales y personales que obran en poder de la Secretaría, mismas que fueron avaladas por el Comité de Transparencia de la Secretaria de Finanzas y Administración."  alta a partir del 01 noviembre 2020</t>
  </si>
  <si>
    <t>8A0A198346A7753AF693459A5437D954</t>
  </si>
  <si>
    <t>EDITH</t>
  </si>
  <si>
    <t>5903180</t>
  </si>
  <si>
    <t>8139BBE9D75E64ECC78E7D26986E0E5B</t>
  </si>
  <si>
    <t>B2B</t>
  </si>
  <si>
    <t>OROPEZA</t>
  </si>
  <si>
    <t>5903179</t>
  </si>
  <si>
    <t>C16072BE99B5C5E937FFD0C67DB4EF0A</t>
  </si>
  <si>
    <t>MANUEL</t>
  </si>
  <si>
    <t>MANRIQUEZ</t>
  </si>
  <si>
    <t>5903133</t>
  </si>
  <si>
    <t>C840F9774BC7A54F27A4B831857618E7</t>
  </si>
  <si>
    <t>E3C</t>
  </si>
  <si>
    <t>ESPECIALISTA JEFE DE AREA</t>
  </si>
  <si>
    <t>NÁTALI</t>
  </si>
  <si>
    <t>TEXTA</t>
  </si>
  <si>
    <t>RIVERA</t>
  </si>
  <si>
    <t>5903132</t>
  </si>
  <si>
    <t>B2DDE0C4B2A03F9B981A1B8F58AB766A</t>
  </si>
  <si>
    <t>DIRECTOR GENERAL TECNICO</t>
  </si>
  <si>
    <t>DIRECCION GENERAL TECNICA</t>
  </si>
  <si>
    <t>DARIO IGNACIO</t>
  </si>
  <si>
    <t>DE JESUS</t>
  </si>
  <si>
    <t>CALVO</t>
  </si>
  <si>
    <t>5903131</t>
  </si>
  <si>
    <t>2C240830AC624136DDD44AC155815331</t>
  </si>
  <si>
    <t>3C</t>
  </si>
  <si>
    <t>JEFE DEL DEPARTAMENTO DE RECURSOS HUMANOS</t>
  </si>
  <si>
    <t>SOTERO RAMÓN</t>
  </si>
  <si>
    <t>RUÍZ</t>
  </si>
  <si>
    <t>MEDINA</t>
  </si>
  <si>
    <t>5903226</t>
  </si>
  <si>
    <t>ED94E37F38EF0650A7AC67F5DBB3CB1D</t>
  </si>
  <si>
    <t>DEPARTAMENTO DE RECURSOS MATERIALES</t>
  </si>
  <si>
    <t>LUCIO</t>
  </si>
  <si>
    <t>MORENO</t>
  </si>
  <si>
    <t>5903225</t>
  </si>
  <si>
    <t>E2777824FC20A57E36A47882571AB6DB</t>
  </si>
  <si>
    <t>INR</t>
  </si>
  <si>
    <t>INTENDENCIA</t>
  </si>
  <si>
    <t>LIDIA</t>
  </si>
  <si>
    <t>SEVILLA</t>
  </si>
  <si>
    <t>5903224</t>
  </si>
  <si>
    <t>La informacion requerida la proporciona la Secretaria de Finanzas  mediante la Direccion General de Administracion y Desarrollo de Personal "La Secretaría de Finanzas y Administración, responde los criterios O y M con cero; así como las 13 tablas que contiene este formato, se contestan con “no dato”, cero, peso y mensual. En cumplimiento a lo previsto en la Ley Número 207 de Transparencia y Acceso a la Información Pública del Estado de Guerrero; Artículo 22, Fracción XVIII y Artículo 129 de la misma y en base a la Ley 466 de Protección de Datos Personales en Posesión de Sujetos Obligados del Estado de Guerrero, Artículo 26; se omitieron las percepciones de los servidores públicos, en razón que la dirección a mi cargo recibió peticiones de servidores públicos donde manifiestan su negativa para hacer públicos por cualquier medio de comunicación los datos laborales y personales que obran en poder de la Secretaría, mismas que fueron avaladas por el Comité de Transparencia de la Secretaria de Finanzas y Administración." cambio de area</t>
  </si>
  <si>
    <t>DF214626206E0AB3832A01E5FC32B796</t>
  </si>
  <si>
    <t>3A</t>
  </si>
  <si>
    <t>MARIELA</t>
  </si>
  <si>
    <t>SALGADO</t>
  </si>
  <si>
    <t>5903178</t>
  </si>
  <si>
    <t>3C758BD246969F3705E4FBD6A9989C50</t>
  </si>
  <si>
    <t>07C</t>
  </si>
  <si>
    <t>AUXILIAR MAESTRO DE OFICIO</t>
  </si>
  <si>
    <t>RESIDENCIA DE OBRAS NORTE</t>
  </si>
  <si>
    <t>ISAÍ ANTONIO</t>
  </si>
  <si>
    <t>RUBÍ</t>
  </si>
  <si>
    <t>5903177</t>
  </si>
  <si>
    <t>B00528121475FB696678EC2B589668E6</t>
  </si>
  <si>
    <t>E30</t>
  </si>
  <si>
    <t>CARLOS</t>
  </si>
  <si>
    <t>FERNANDEZ-PELLÓN</t>
  </si>
  <si>
    <t>ZAMBRANO</t>
  </si>
  <si>
    <t>5903176</t>
  </si>
  <si>
    <t>3253D2FF65CD0EC0B53AA8116A41C360</t>
  </si>
  <si>
    <t>SUBSSECRETARIA DE OBRAS PÚBLICAS</t>
  </si>
  <si>
    <t>ARMANDO ANTONIO</t>
  </si>
  <si>
    <t>LIQUIDANO</t>
  </si>
  <si>
    <t>5903130</t>
  </si>
  <si>
    <t>3480F29D0A4A6692255B9F1CC349F9B8</t>
  </si>
  <si>
    <t>BE1A</t>
  </si>
  <si>
    <t>JESÚS MANUEL</t>
  </si>
  <si>
    <t>MARTÍNEZ</t>
  </si>
  <si>
    <t>RAMOS</t>
  </si>
  <si>
    <t>5903129</t>
  </si>
  <si>
    <t>DA0D216B77139ABC87810EC3636D2614</t>
  </si>
  <si>
    <t>E3A</t>
  </si>
  <si>
    <t>GUADALUPE BERENICE</t>
  </si>
  <si>
    <t>HERNÁNDEZ</t>
  </si>
  <si>
    <t>BAUTISTA</t>
  </si>
  <si>
    <t>5903128</t>
  </si>
  <si>
    <t>45140605D08D708E153120342B715726</t>
  </si>
  <si>
    <t>04C</t>
  </si>
  <si>
    <t>ELENA</t>
  </si>
  <si>
    <t>ALSIVAR</t>
  </si>
  <si>
    <t>SANTAMARIA</t>
  </si>
  <si>
    <t>5903223</t>
  </si>
  <si>
    <t>8957FE13B3C945C72BA6CD8FA0F7C45D</t>
  </si>
  <si>
    <t>SIERRA</t>
  </si>
  <si>
    <t>CHÁVEZ</t>
  </si>
  <si>
    <t>5903222</t>
  </si>
  <si>
    <t>BEC8CD4F2C24E5BEB65DEEC9E826F7A1</t>
  </si>
  <si>
    <t>INR1</t>
  </si>
  <si>
    <t>INTENDENCIA 1</t>
  </si>
  <si>
    <t>AGUSTINA</t>
  </si>
  <si>
    <t>MERCADO</t>
  </si>
  <si>
    <t>5903221</t>
  </si>
  <si>
    <t>857073C6453474594D5051FEED1F89AD</t>
  </si>
  <si>
    <t>B06C</t>
  </si>
  <si>
    <t>SERVICIOS ADMINISTRATIVOS</t>
  </si>
  <si>
    <t>MARGARITA</t>
  </si>
  <si>
    <t>AGUILAR</t>
  </si>
  <si>
    <t>5903175</t>
  </si>
  <si>
    <t>38D32D303C2AEE436697FCF977D763E5</t>
  </si>
  <si>
    <t>RESIDENTE DE OBRAS</t>
  </si>
  <si>
    <t>GUSTAVO</t>
  </si>
  <si>
    <t>GALLARDO</t>
  </si>
  <si>
    <t>CARMONA</t>
  </si>
  <si>
    <t>5903174</t>
  </si>
  <si>
    <t>26E5428B4CB965EBCBE67025B98261A9</t>
  </si>
  <si>
    <t>RESIDENCIA DE OBRAS REGION MONTAÑA</t>
  </si>
  <si>
    <t>TANYA</t>
  </si>
  <si>
    <t>CASTRO</t>
  </si>
  <si>
    <t>5903173</t>
  </si>
  <si>
    <t>809082DBC629A590F57C6DE3B42E8058</t>
  </si>
  <si>
    <t>MITZI JOYCE</t>
  </si>
  <si>
    <t>MÉNDEZ</t>
  </si>
  <si>
    <t>5903127</t>
  </si>
  <si>
    <t>364302135650D9105B41FA3FEB067666</t>
  </si>
  <si>
    <t>ANTONIA</t>
  </si>
  <si>
    <t>5903126</t>
  </si>
  <si>
    <t>DDD19A08F83B36D4894CE77709C0CA44</t>
  </si>
  <si>
    <t>EDNA SOCORRO</t>
  </si>
  <si>
    <t>ADAME</t>
  </si>
  <si>
    <t>5903125</t>
  </si>
  <si>
    <t>693CD5409E9661D0E89B2D0DA968E2CD</t>
  </si>
  <si>
    <t>NAVARRETE</t>
  </si>
  <si>
    <t>BERNAL</t>
  </si>
  <si>
    <t>5903220</t>
  </si>
  <si>
    <t>D8BD7ECB28F44D6461535FF50610D941</t>
  </si>
  <si>
    <t>JOSÉ ALEJANDRINO</t>
  </si>
  <si>
    <t>PÉREZ</t>
  </si>
  <si>
    <t>PAREDES</t>
  </si>
  <si>
    <t>5903219</t>
  </si>
  <si>
    <t>71D4C4C38688B6DC941FFFD9B3099D21</t>
  </si>
  <si>
    <t>ALIVER</t>
  </si>
  <si>
    <t>DUARTE</t>
  </si>
  <si>
    <t>RAMIREZ</t>
  </si>
  <si>
    <t>5903218</t>
  </si>
  <si>
    <t>D30F2BC8B83ECFF006CCE6C2D1C6A57C</t>
  </si>
  <si>
    <t>BE3A</t>
  </si>
  <si>
    <t>RAFAEL</t>
  </si>
  <si>
    <t>SANTAMARÍA</t>
  </si>
  <si>
    <t>DAMIÁN</t>
  </si>
  <si>
    <t>5903172</t>
  </si>
  <si>
    <t>D1C41AF7DA931E8C8C956F5D5A07A865</t>
  </si>
  <si>
    <t>JOSÉ MANUEL</t>
  </si>
  <si>
    <t>REYES</t>
  </si>
  <si>
    <t>5903171</t>
  </si>
  <si>
    <t>060234EE47ADEB40128AEEA5A07535A4</t>
  </si>
  <si>
    <t>BE3B</t>
  </si>
  <si>
    <t>RESIDENCIA DE OBRAS REGION CENTRO</t>
  </si>
  <si>
    <t>NACHIELY</t>
  </si>
  <si>
    <t>CAMACHO</t>
  </si>
  <si>
    <t>5903170</t>
  </si>
  <si>
    <t>FDBC88046E2C258783222F27F8BFB03A</t>
  </si>
  <si>
    <t>DIRECTOR DE APOYO</t>
  </si>
  <si>
    <t>SUBSECRETARIA DE OBRAS PUBLICAS</t>
  </si>
  <si>
    <t>MARTHA</t>
  </si>
  <si>
    <t>32551</t>
  </si>
  <si>
    <t>24905.56</t>
  </si>
  <si>
    <t>5903124</t>
  </si>
  <si>
    <t>260957134622C3CEE7A2E4EC9AA9B2A7</t>
  </si>
  <si>
    <t>SUBSECRETARIO DE OBRAS PUBLICAS</t>
  </si>
  <si>
    <t>COZOVI ISAAC</t>
  </si>
  <si>
    <t>OCAMPO</t>
  </si>
  <si>
    <t>GUZMAN</t>
  </si>
  <si>
    <t>58016</t>
  </si>
  <si>
    <t>5903123</t>
  </si>
  <si>
    <t>CAMBIO DE  LA SUBSECRETARIA DE DESARROLLO URBANO  A LA SUBSECRETARIA DE OBRAS  A PARTIR DEL 01 DE JULIO DEL 2019</t>
  </si>
  <si>
    <t>05F6BE826C54C5E3E672E2318F1F418B</t>
  </si>
  <si>
    <t>UNIDADAD DE ASUNTOS JURIDICOS</t>
  </si>
  <si>
    <t>ARMANDO</t>
  </si>
  <si>
    <t>MONTES</t>
  </si>
  <si>
    <t>ABUNDIS</t>
  </si>
  <si>
    <t>5903122</t>
  </si>
  <si>
    <t>19924602E444D9EAF78711E51F87289B</t>
  </si>
  <si>
    <t>BE2A</t>
  </si>
  <si>
    <t>DENYS</t>
  </si>
  <si>
    <t>VILLANUEVA</t>
  </si>
  <si>
    <t>5903121</t>
  </si>
  <si>
    <t>B306394F4668A1A040F7F4D966D922DB</t>
  </si>
  <si>
    <t>JEFE DEL DEPARTAMENTO DE RECURSOS MATERIALES</t>
  </si>
  <si>
    <t>IVAN</t>
  </si>
  <si>
    <t>JACOBO</t>
  </si>
  <si>
    <t>5903217</t>
  </si>
  <si>
    <t>La informacion requerida la proporciona la Secretaria de Finanzas  mediante la Direccion General de Administracion y Desarrollo de Personal "La Secretaría de Finanzas y Administración, responde los criterios O y M con cero; así como las 13 tablas que contiene este formato, se contestan con “no dato”, cero, peso y mensual. En cumplimiento a lo previsto en la Ley Número 207 de Transparencia y Acceso a la Información Pública del Estado de Guerrero; Artículo 22, Fracción XVIII y Artículo 129 de la misma y en base a la Ley 466 de Protección de Datos Personales en Posesión de Sujetos Obligados del Estado de Guerrero, Artículo 26; se omitieron las percepciones de los servidores públicos, en razón que la dirección a mi cargo recibió peticiones de servidores públicos donde manifiestan su negativa para hacer públicos por cualquier medio de comunicación los datos laborales y personales que obran en poder de la Secretaría, mismas que fueron avaladas por el Comité de Transparencia de la Secretaria de Finanzas y Administración." baja al 01 de julio del 2019 y alta  apartir del 16 de septiembre del 2019</t>
  </si>
  <si>
    <t>CED5833278766B28831658A37C4558E6</t>
  </si>
  <si>
    <t>TITULAR DEL UNIDAD DE GENERO</t>
  </si>
  <si>
    <t>UNIDAD DE GENERO</t>
  </si>
  <si>
    <t>BRENDA BEIRUT</t>
  </si>
  <si>
    <t>CONTRERAS</t>
  </si>
  <si>
    <t>HELGUERA</t>
  </si>
  <si>
    <t>5903216</t>
  </si>
  <si>
    <t>323091FDE58BDCC9FC5BC4A7C44BF9F4</t>
  </si>
  <si>
    <t>D7A</t>
  </si>
  <si>
    <t>DIRECCIÓN GENERAL DE ADMINISTRACION  Y FINANZAS</t>
  </si>
  <si>
    <t>ISAAC ELIHU</t>
  </si>
  <si>
    <t>5903215</t>
  </si>
  <si>
    <t>9951C050B6AC7A4A25436BB36F880930</t>
  </si>
  <si>
    <t>GILBERTO</t>
  </si>
  <si>
    <t>URIOSTEGUI</t>
  </si>
  <si>
    <t>BLAS</t>
  </si>
  <si>
    <t>5903169</t>
  </si>
  <si>
    <t>7F8E4321B1312AA0C2E6FB7972865DD7</t>
  </si>
  <si>
    <t>3B</t>
  </si>
  <si>
    <t>DANIEL</t>
  </si>
  <si>
    <t>5903168</t>
  </si>
  <si>
    <t>4D539D5E4B266866B6CC6FE07BF7B70D</t>
  </si>
  <si>
    <t>JEFE DEL DEPARTAMENTO DE REVISIÓN TÉCNICA</t>
  </si>
  <si>
    <t>DEPARTAMENTO DE REVISIÓN TÉCNICA</t>
  </si>
  <si>
    <t>VISMAR</t>
  </si>
  <si>
    <t>5903167</t>
  </si>
  <si>
    <t>La informacion requerida la proporciona la Secretaria de Finanzas  mediante la Direccion General de Administracion y Desarrollo de Personal "La Secretaría de Finanzas y Administración, responde los criterios O y M con cero; así como las 13 tablas que contiene este formato, se contestan con “no dato”, cero, peso y mensual. En cumplimiento a lo previsto en la Ley Número 207 de Transparencia y Acceso a la Información Pública del Estado de Guerrero; Artículo 22, Fracción XVIII y Artículo 129 de la misma y en base a la Ley 466 de Protección de Datos Personales en Posesión de Sujetos Obligados del Estado de Guerrero, Artículo 26; se omitieron las percepciones de los servidores públicos, en razón que la dirección a mi cargo recibió peticiones de servidores públicos donde manifiestan su negativa para hacer públicos por cualquier medio de comunicación los datos laborales y personales que obran en poder de la Secretaría, mismas que fueron avaladas por el Comité de Transparencia de la Secretaria de Finanzas y Administración."alta a aprtir del 01 de agosto del 2019</t>
  </si>
  <si>
    <t>3E5EE326959331173D6694CC33A84FFB</t>
  </si>
  <si>
    <t>ÍRIS</t>
  </si>
  <si>
    <t>ESPINOZA</t>
  </si>
  <si>
    <t>5903120</t>
  </si>
  <si>
    <t>8944966C8D4E80BD0895A1F3C72169F5</t>
  </si>
  <si>
    <t>OBET</t>
  </si>
  <si>
    <t>CHONA</t>
  </si>
  <si>
    <t>MORALES</t>
  </si>
  <si>
    <t>5903119</t>
  </si>
  <si>
    <t>A118F1DC39AEC166B3E403C6B3D92309</t>
  </si>
  <si>
    <t>DIRECTOR DE LA UNIDAD DE ASUNTOS JURIDICOS</t>
  </si>
  <si>
    <t>UNIDAD DE ASUNTOS JURIDICOS</t>
  </si>
  <si>
    <t>AMBROSIO</t>
  </si>
  <si>
    <t>HERNANDEZ</t>
  </si>
  <si>
    <t>VELASCO</t>
  </si>
  <si>
    <t>32006</t>
  </si>
  <si>
    <t>24644.08</t>
  </si>
  <si>
    <t>5903118</t>
  </si>
  <si>
    <t>FB4193E92419CFF9E48A11778AF285F9</t>
  </si>
  <si>
    <t>DEPARTAMENTO DE CONTROL PRESUPUESTAL</t>
  </si>
  <si>
    <t>EDUARDO</t>
  </si>
  <si>
    <t>BUENROSTRO</t>
  </si>
  <si>
    <t>5903260</t>
  </si>
  <si>
    <t>8EEE6CBA9E60DB3C560F17C3E1D38F42</t>
  </si>
  <si>
    <t>DIRECTOR GENERAL DE ADMINISTRACION Y FINANZAS</t>
  </si>
  <si>
    <t>DIRECCION GENERAL DE ADMINISTRACION Y FINANZAS</t>
  </si>
  <si>
    <t>JORGE ANTONIO</t>
  </si>
  <si>
    <t>POSADAS</t>
  </si>
  <si>
    <t>ALMAZAN</t>
  </si>
  <si>
    <t>43246</t>
  </si>
  <si>
    <t>32383.94</t>
  </si>
  <si>
    <t>5903214</t>
  </si>
  <si>
    <t>4615CB53FB143D210B8D21E154A4FA7E</t>
  </si>
  <si>
    <t>JEFE DEL DEPARTAMENTO DE MAQUETAS Y ANALISIS GRÁFICOS</t>
  </si>
  <si>
    <t>DEPARTAMENTO DE MAQUETAS Y ANALISIS GRAFICOS</t>
  </si>
  <si>
    <t>SILVESTRE</t>
  </si>
  <si>
    <t>5903213</t>
  </si>
  <si>
    <t>D79131E25EA8D2163F33379F1CC55405</t>
  </si>
  <si>
    <t>JEFE DEL DEPARTAMENTO DE NORMAS Y REGLAMENTOS</t>
  </si>
  <si>
    <t>DEPARTAMENTO DE NORMAS Y REGLAMENTOS</t>
  </si>
  <si>
    <t>WENCES</t>
  </si>
  <si>
    <t>5903212</t>
  </si>
  <si>
    <t>F9AC3C033F4A5CE3F10BDFB2C63F006D</t>
  </si>
  <si>
    <t>DEPARTAMENTO DE CONTROL DE ESTIMACIONES</t>
  </si>
  <si>
    <t>MA. ELEAZAR</t>
  </si>
  <si>
    <t>5903166</t>
  </si>
  <si>
    <t>A6475FCFD94BC7E4C8775706F3068BDF</t>
  </si>
  <si>
    <t>LIZBETH JOSEFINA</t>
  </si>
  <si>
    <t>JIMÉNEZ</t>
  </si>
  <si>
    <t>TELLEZ</t>
  </si>
  <si>
    <t>5903165</t>
  </si>
  <si>
    <t>E586581E680968E162DC6BE874680986</t>
  </si>
  <si>
    <t>JUAN JOSÉ</t>
  </si>
  <si>
    <t>5903164</t>
  </si>
  <si>
    <t>1FEF50374D0B2E69CE5602EA178E776E</t>
  </si>
  <si>
    <t>08A</t>
  </si>
  <si>
    <t>AUXILIAR ESPECIALIZADO</t>
  </si>
  <si>
    <t>CONTRALORIA INTERNA</t>
  </si>
  <si>
    <t>VICENTE ARMANDO</t>
  </si>
  <si>
    <t>MENDOZA</t>
  </si>
  <si>
    <t>5903117</t>
  </si>
  <si>
    <t>8C4DEA6DEECAAEE682E3FABBDE08CAF7</t>
  </si>
  <si>
    <t>05B</t>
  </si>
  <si>
    <t>APOYO GENERAL</t>
  </si>
  <si>
    <t>FÉLIX</t>
  </si>
  <si>
    <t>GARDUÑO</t>
  </si>
  <si>
    <t>SÁNCHEZ</t>
  </si>
  <si>
    <t>5903116</t>
  </si>
  <si>
    <t>745F23C852C3407988B8F1B530069152</t>
  </si>
  <si>
    <t>CARLOS FERNANDO</t>
  </si>
  <si>
    <t>SAAVEDRA</t>
  </si>
  <si>
    <t>5903115</t>
  </si>
  <si>
    <t>6EDF50D8AE55F9B679A3772308F75350</t>
  </si>
  <si>
    <t>08VB</t>
  </si>
  <si>
    <t>BLANCA AMERICA</t>
  </si>
  <si>
    <t>CHAVEZ</t>
  </si>
  <si>
    <t>5903259</t>
  </si>
  <si>
    <t>61882B7B420F1B13364043130B00D505</t>
  </si>
  <si>
    <t>B07B</t>
  </si>
  <si>
    <t>FRANCISCO</t>
  </si>
  <si>
    <t>ZARAGOZA</t>
  </si>
  <si>
    <t>GODÍNEZ</t>
  </si>
  <si>
    <t>5903258</t>
  </si>
  <si>
    <t>382392BA08C972C97F9C13FAEDA729AF</t>
  </si>
  <si>
    <t>FERNANDO</t>
  </si>
  <si>
    <t>TRUJILLO</t>
  </si>
  <si>
    <t>MÁRQUEZ</t>
  </si>
  <si>
    <t>5903257</t>
  </si>
  <si>
    <t>32870BEDEF9F5A8131C182298A297DC9</t>
  </si>
  <si>
    <t>JEFE DEL DEPARTAMENTO DE OPERACIÓN URBANA</t>
  </si>
  <si>
    <t>DEPARTAMENTO DE OPERACIÓN URBANA</t>
  </si>
  <si>
    <t>FLORIBERTO</t>
  </si>
  <si>
    <t>ELIZALDE</t>
  </si>
  <si>
    <t>MANCILLA</t>
  </si>
  <si>
    <t>5903211</t>
  </si>
  <si>
    <t>505ACFD1620017B5D923C261E1C6F11D</t>
  </si>
  <si>
    <t>DIRECCIÓN DE LA COORDINACION MUNICIPAL DE DESARROLLO,URBANO</t>
  </si>
  <si>
    <t>HUMBERTO</t>
  </si>
  <si>
    <t>ACEVEDO</t>
  </si>
  <si>
    <t>5903210</t>
  </si>
  <si>
    <t>649CF8A2648EB8CBF5F7F70038CB22CC</t>
  </si>
  <si>
    <t>BIBIANA</t>
  </si>
  <si>
    <t>MORA</t>
  </si>
  <si>
    <t>VIDAL</t>
  </si>
  <si>
    <t>5903209</t>
  </si>
  <si>
    <t>8E1F464CDCD2DA69D319209A4B4E46C1</t>
  </si>
  <si>
    <t>JUAN</t>
  </si>
  <si>
    <t>GUINTO</t>
  </si>
  <si>
    <t>5903163</t>
  </si>
  <si>
    <t>03C48B613AC7C93D5135D105A95A4DB6</t>
  </si>
  <si>
    <t>JEFE DEL DEPARTAMENTO DE CONTROL  DE ESTIMACIONES</t>
  </si>
  <si>
    <t>GILDARDO</t>
  </si>
  <si>
    <t>ESPÍRITU</t>
  </si>
  <si>
    <t>5903162</t>
  </si>
  <si>
    <t>4E51AAF40DBAC12EBD6095E4B47E7274</t>
  </si>
  <si>
    <t>DEPARTAMENTO DE CONTROL Y SEGUIMIENTO</t>
  </si>
  <si>
    <t>MARÍA ANTONIA</t>
  </si>
  <si>
    <t>YSUNZA</t>
  </si>
  <si>
    <t>5903161</t>
  </si>
  <si>
    <t>53A56195931F98A2787E5DA356AE16F4</t>
  </si>
  <si>
    <t>LORENZO</t>
  </si>
  <si>
    <t>5903114</t>
  </si>
  <si>
    <t>2DC58B930A56F9C4342E657A5C8E7455</t>
  </si>
  <si>
    <t>RAÚL</t>
  </si>
  <si>
    <t>GODINEZ</t>
  </si>
  <si>
    <t>RENDÓN</t>
  </si>
  <si>
    <t>5903113</t>
  </si>
  <si>
    <t>02E67087D26C71415D537F156D0723A2</t>
  </si>
  <si>
    <t>07B</t>
  </si>
  <si>
    <t>RUBÉN</t>
  </si>
  <si>
    <t>ROJO</t>
  </si>
  <si>
    <t>5903112</t>
  </si>
  <si>
    <t>D260DDD3CBA06D2FB198BD46792250F8</t>
  </si>
  <si>
    <t>SERGIO</t>
  </si>
  <si>
    <t>SALDAÑA</t>
  </si>
  <si>
    <t>BELLO</t>
  </si>
  <si>
    <t>5903256</t>
  </si>
  <si>
    <t>34836D01DB6AB80A10785EFD69044010</t>
  </si>
  <si>
    <t>GONZALEZ</t>
  </si>
  <si>
    <t>5903255</t>
  </si>
  <si>
    <t>15EC08EB66D7CB10E658EC14058CF6DF</t>
  </si>
  <si>
    <t>CARLOS ALBERTO</t>
  </si>
  <si>
    <t>VARGAS</t>
  </si>
  <si>
    <t>5903254</t>
  </si>
  <si>
    <t>67084777755203DB1243678F6CA9E33F</t>
  </si>
  <si>
    <t>ANA CARMEN</t>
  </si>
  <si>
    <t>MOYAO</t>
  </si>
  <si>
    <t>5903208</t>
  </si>
  <si>
    <t>669036456C7CBCADBE63E38495863962</t>
  </si>
  <si>
    <t>DIRECTOR DE LA COORDINACION MUNICIPAL DE DESARROLLO URBANO</t>
  </si>
  <si>
    <t>DIRECCION DE LA COORDINACION MUNICIPAL DE DESARROLLO URBANO</t>
  </si>
  <si>
    <t>ISMAEL PABLO</t>
  </si>
  <si>
    <t>31551</t>
  </si>
  <si>
    <t>24140.76</t>
  </si>
  <si>
    <t>5903207</t>
  </si>
  <si>
    <t>C6B74F1EB64529CE06889BDEBE7AC8E5</t>
  </si>
  <si>
    <t>JEFE DEL DEPARTAMENTO DE ORDENAMIENTO TERRITORIAL</t>
  </si>
  <si>
    <t>DEPARTAMENTO DE ORDENAMIENTO TERRITORIAL</t>
  </si>
  <si>
    <t>RAMÓN</t>
  </si>
  <si>
    <t>5903206</t>
  </si>
  <si>
    <t>766EDFAF752784A48CE26C8936683D4E</t>
  </si>
  <si>
    <t>ALBA IRIS</t>
  </si>
  <si>
    <t>GONZÁLEZ</t>
  </si>
  <si>
    <t>BARRAGÁN</t>
  </si>
  <si>
    <t>5903160</t>
  </si>
  <si>
    <t>929A0A2BD95556A42CDA54215537C0B7</t>
  </si>
  <si>
    <t>B08A</t>
  </si>
  <si>
    <t>OSWALDO</t>
  </si>
  <si>
    <t>5903159</t>
  </si>
  <si>
    <t>46C4444BEE060330F728D751BEB7D767</t>
  </si>
  <si>
    <t>VICTORIA</t>
  </si>
  <si>
    <t>NEJAPA</t>
  </si>
  <si>
    <t>5903158</t>
  </si>
  <si>
    <t>B0C703678FF1F106DDC4608E35693A1E</t>
  </si>
  <si>
    <t>09A</t>
  </si>
  <si>
    <t>MIGUEL ANGEL</t>
  </si>
  <si>
    <t>CARRAZAL</t>
  </si>
  <si>
    <t>5903111</t>
  </si>
  <si>
    <t>CUBRIENDIO INTERINATO POR PERMISO A LA BASE</t>
  </si>
  <si>
    <t>CC32386F4EA96BD29A56EC3E3E62AEAF</t>
  </si>
  <si>
    <t>13C</t>
  </si>
  <si>
    <t>CONTRALOR INTERNO</t>
  </si>
  <si>
    <t>GODOY</t>
  </si>
  <si>
    <t>33239.7</t>
  </si>
  <si>
    <t>25021.42</t>
  </si>
  <si>
    <t>5903110</t>
  </si>
  <si>
    <t>CAMBIO DE CATEGORIA DE 9C DIRECTOR DE AREA A 13C DIRECTOR GENERAL A PARTIR DEL 16/09/2019</t>
  </si>
  <si>
    <t>9651873D78AEF137D8B3C6936CE38724</t>
  </si>
  <si>
    <t>COORDINACION GENERAL DE ASESORES</t>
  </si>
  <si>
    <t>EFRAIN</t>
  </si>
  <si>
    <t>MONTERO</t>
  </si>
  <si>
    <t>CARIÑO</t>
  </si>
  <si>
    <t>5903109</t>
  </si>
  <si>
    <t>La informacion requerida la proporciona la Secretaria de Finanzas  mediante la Direccion General de Administracion y Desarrollo de Personal "La Secretaría de Finanzas y Administración, responde los criterios O y M con cero; así como las 13 tablas que contiene este formato, se contestan con “no dato”, cero, peso y mensual. En cumplimiento a lo previsto en la Ley Número 207 de Transparencia y Acceso a la Información Pública del Estado de Guerrero; Artículo 22, Fracción XVIII y Artículo 129 de la misma y en base a la Ley 466 de Protección de Datos Personales en Posesión de Sujetos Obligados del Estado de Guerrero, Artículo 26; se omitieron las percepciones de los servidores públicos, en razón que la dirección a mi cargo recibió peticiones de servidores públicos donde manifiestan su negativa para hacer públicos por cualquier medio de comunicación los datos laborales y personales que obran en poder de la Secretaría, mismas que fueron avaladas por el Comité de Transparencia de la Secretaria de Finanzas y Administración." alta a partir del 01 de diciembre del 2020</t>
  </si>
  <si>
    <t>D98270F13ABD17BA71E87AE820EE8C1B</t>
  </si>
  <si>
    <t>GLADYS</t>
  </si>
  <si>
    <t>ORTEGA</t>
  </si>
  <si>
    <t>5903108</t>
  </si>
  <si>
    <t>37C750AF4831B3C3BCF94F298FF69E33</t>
  </si>
  <si>
    <t>TERESA</t>
  </si>
  <si>
    <t>ZÁMANO</t>
  </si>
  <si>
    <t>SOLÍS</t>
  </si>
  <si>
    <t>5903253</t>
  </si>
  <si>
    <t>2BBBAA40AAB475DFDB3CE106A87E18E5</t>
  </si>
  <si>
    <t>RAYMUNDO</t>
  </si>
  <si>
    <t>SERVÍN</t>
  </si>
  <si>
    <t>5903252</t>
  </si>
  <si>
    <t>70F254FF504A939380C7B7CE80A5D8B7</t>
  </si>
  <si>
    <t>AQUINO</t>
  </si>
  <si>
    <t>ANTAÑO</t>
  </si>
  <si>
    <t>5903251</t>
  </si>
  <si>
    <t>E2BC102CA31B6547560B6A7D597B5F03</t>
  </si>
  <si>
    <t>JEFE DEL DEPARTAMENTO DE OPERACIÓN DE COMISIONES DE DESARROLLO URBANO</t>
  </si>
  <si>
    <t>DEPARTAMENTO DE OPERACIÓN DE COMISIONES DE DESARROLLO URBANO</t>
  </si>
  <si>
    <t>CHRISTIAN IVÁN</t>
  </si>
  <si>
    <t>5903205</t>
  </si>
  <si>
    <t>D6B50EBBE858AF8874BB4B65EC5DDD4F</t>
  </si>
  <si>
    <t>JEFE DEL DEPARTAMENTO DE CARTOGRAFIA</t>
  </si>
  <si>
    <t>DEPARTAMENTO DE CARTOGRAFIA</t>
  </si>
  <si>
    <t>JOSE ALFONSO</t>
  </si>
  <si>
    <t>BARRIOS</t>
  </si>
  <si>
    <t>PERALTA</t>
  </si>
  <si>
    <t>5903204</t>
  </si>
  <si>
    <t>54800DD03B170EDAF75CD7BB90A32D82</t>
  </si>
  <si>
    <t>DIRECCION DE COORDINACIÓN REGIONAL DE DESARROLLO URBANO</t>
  </si>
  <si>
    <t>JOSÉ NATIVIDAD</t>
  </si>
  <si>
    <t>CASTAÑEDA</t>
  </si>
  <si>
    <t>RUFINO</t>
  </si>
  <si>
    <t>5903203</t>
  </si>
  <si>
    <t>B49D345619A010DB7BB0E869C8CCE3D7</t>
  </si>
  <si>
    <t>JEFE DEL DEPARTAMENTO DE CONTROL Y SEGUIMIENTO</t>
  </si>
  <si>
    <t>JORGE LUIS</t>
  </si>
  <si>
    <t>5903157</t>
  </si>
  <si>
    <t>AF063F5CC4FA543C6B810309C189A65D</t>
  </si>
  <si>
    <t>BRENDA EDITH</t>
  </si>
  <si>
    <t>VÉLEZ</t>
  </si>
  <si>
    <t>5903156</t>
  </si>
  <si>
    <t>755EE94644455519E85DE3E65A2F67E9</t>
  </si>
  <si>
    <t>OSCAR</t>
  </si>
  <si>
    <t>RIOS</t>
  </si>
  <si>
    <t>SOLIS</t>
  </si>
  <si>
    <t>5903155</t>
  </si>
  <si>
    <t>La informacion requerida la proporciona la Secretaria de Finanzas  mediante la Direccion General de Administracion y Desarrollo de Personal "La Secretaría de Finanzas y Administración, responde los criterios O y M con cero; así como las 13 tablas que contiene este formato, se contestan con “no dato”, cero, peso y mensual. En cumplimiento a lo previsto en la Ley Número 207 de Transparencia y Acceso a la Información Pública del Estado de Guerrero; Artículo 22, Fracción XVIII y Artículo 129 de la misma y en base a la Ley 466 de Protección de Datos Personales en Posesión de Sujetos Obligados del Estado de Guerrero, Artículo 26; se omitieron las percepciones de los servidores públicos, en razón que la dirección a mi cargo recibió peticiones de servidores públicos donde manifiestan su negativa para hacer públicos por cualquier medio de comunicación los datos laborales y personales que obran en poder de la Secretaría, mismas que fueron avaladas por el Comité de Transparencia de la Secretaria de Finanzas y Administración." alta a partir del 16 de septiembre del 2019</t>
  </si>
  <si>
    <t>C43B1BC5DCAEB27F23C5002BA4EB6CF1</t>
  </si>
  <si>
    <t>ASESOR DEL C. SECRETARIO</t>
  </si>
  <si>
    <t>ALIDA SALLY</t>
  </si>
  <si>
    <t>LUHRS</t>
  </si>
  <si>
    <t>CORTES</t>
  </si>
  <si>
    <t>33023.6</t>
  </si>
  <si>
    <t>25267.02</t>
  </si>
  <si>
    <t>5903107</t>
  </si>
  <si>
    <t>F8BC65FC1FA052AC092A85E198556E57</t>
  </si>
  <si>
    <t>HILDA</t>
  </si>
  <si>
    <t>BLANCO</t>
  </si>
  <si>
    <t>5903106</t>
  </si>
  <si>
    <t>2B702F7E8653814E0AA00EDAC4A55D77</t>
  </si>
  <si>
    <t>KARINA ESMERALDA</t>
  </si>
  <si>
    <t>HUESCA</t>
  </si>
  <si>
    <t>5903105</t>
  </si>
  <si>
    <t>1A8B862E816F032A3E3C583C1E1FDEB1</t>
  </si>
  <si>
    <t>COORDINADOR GRAL DE ASESORES</t>
  </si>
  <si>
    <t>JUSTO</t>
  </si>
  <si>
    <t>5903104</t>
  </si>
  <si>
    <t>4DB898742491EC8D1E55B7F15CDF5958</t>
  </si>
  <si>
    <t>MYRNA JOSEFINA</t>
  </si>
  <si>
    <t>GALVAN</t>
  </si>
  <si>
    <t>TAPIA</t>
  </si>
  <si>
    <t>5903250</t>
  </si>
  <si>
    <t>456D5A1212C00B3B07062C83728D8CF7</t>
  </si>
  <si>
    <t>PRAXEDIS</t>
  </si>
  <si>
    <t>5903249</t>
  </si>
  <si>
    <t>F9449814713E52D2AD9E74891C6C4CA1</t>
  </si>
  <si>
    <t>JEFE DEL DEPARTAMENTO DE CONTROL PRESUPUESTAL</t>
  </si>
  <si>
    <t>EDGAR</t>
  </si>
  <si>
    <t>TOVAR</t>
  </si>
  <si>
    <t>CÓRDOVA</t>
  </si>
  <si>
    <t>5903248</t>
  </si>
  <si>
    <t>La informacion requerida la proporciona la Secretaria de Finanzas  mediante la Direccion General de Administracion y Desarrollo de Personal "La Secretaría de Finanzas y Administración, responde los criterios O y M con cero; así como las 13 tablas que contiene este formato, se contestan con “no dato”, cero, peso y mensual. En cumplimiento a lo previsto en la Ley Número 207 de Transparencia y Acceso a la Información Pública del Estado de Guerrero; Artículo 22, Fracción XVIII y Artículo 129 de la misma y en base a la Ley 466 de Protección de Datos Personales en Posesión de Sujetos Obligados del Estado de Guerrero, Artículo 26; se omitieron las percepciones de los servidores públicos, en razón que la dirección a mi cargo recibió peticiones de servidores públicos donde manifiestan su negativa para hacer públicos por cualquier medio de comunicación los datos laborales y personales que obran en poder de la Secretaría, mismas que fueron avaladas por el Comité de Transparencia de la Secretaria de Finanzas y Administración." cambio de categoria de Jefe de Departamento a 6c Subdirector a partir del 16 de septiembre del 2019</t>
  </si>
  <si>
    <t>BD4D0C68A33CAD577BE493941CD17682</t>
  </si>
  <si>
    <t>ANTONIO</t>
  </si>
  <si>
    <t>LAZARO</t>
  </si>
  <si>
    <t>5903202</t>
  </si>
  <si>
    <t>104E92BB377CB90A2F7AF502D279B4A7</t>
  </si>
  <si>
    <t>9A</t>
  </si>
  <si>
    <t>DIRECTOR DE LA COORDINACION REGIONAL DE DESARROLLO URBANO</t>
  </si>
  <si>
    <t>DIRECCION DE LA COORDINACION REGIONAL DE DESARROLLO URBANO</t>
  </si>
  <si>
    <t>JUAN JOSE</t>
  </si>
  <si>
    <t>BALBOA</t>
  </si>
  <si>
    <t>AÑORVE</t>
  </si>
  <si>
    <t>24473</t>
  </si>
  <si>
    <t>18882.84</t>
  </si>
  <si>
    <t>5903201</t>
  </si>
  <si>
    <t>CAMBIO DE CATEGORIA DE 7A DIRECTOR DE AREA A 9C  DIRECTOR  DE AREA A PARTIR DEL 16/09/2019</t>
  </si>
  <si>
    <t>40CC98DA29F8561BBE12A3A490C26416</t>
  </si>
  <si>
    <t>DIRECCIÓN GENERAL DE DESARROLLO URBANO ESTATAL</t>
  </si>
  <si>
    <t>ANA MARÍA</t>
  </si>
  <si>
    <t>LERMA</t>
  </si>
  <si>
    <t>GAETA</t>
  </si>
  <si>
    <t>5903200</t>
  </si>
  <si>
    <t>La informacion requerida la proporciona la Secretaria de Finanzas  mediante la Direccion General de Administracion y Desarrollo de Personal "La Secretaría de Finanzas y Administración, responde los criterios O y M con cero; así como las 13 tablas que contiene este formato, se contestan con “no dato”, cero, peso y mensual. En cumplimiento a lo previsto en la Ley Número 207 de Transparencia y Acceso a la Información Pública del Estado de Guerrero; Artículo 22, Fracción XVIII y Artículo 129 de la misma y en base a la Ley 466 de Protección de Datos Personales en Posesión de Sujetos Obligados del Estado de Guerrero, Artículo 26; se omitieron las percepciones de los servidores públicos, en razón que la dirección a mi cargo recibió peticiones de servidores públicos donde manifiestan su negativa para hacer públicos por cualquier medio de comunicación los datos laborales y personales que obran en poder de la Secretaría, mismas que fueron avaladas por el Comité de Transparencia de la Secretaria de Finanzas y Administración."VACANTE A PARTIR DEL 31 /01/2018</t>
  </si>
  <si>
    <t>ACC7ECA7467AAD099C6D029F8F0EA83E</t>
  </si>
  <si>
    <t>DIRECCIÓN DE EJECUCIÓN DE OBRAS</t>
  </si>
  <si>
    <t>DOMÍNGUEZ</t>
  </si>
  <si>
    <t>5903154</t>
  </si>
  <si>
    <t>A10A6410467D8E9EFA17722456C39A44</t>
  </si>
  <si>
    <t>DIRECTOR DE EJECUCION DE OBRAS</t>
  </si>
  <si>
    <t>DIRECCION DE EJECUCION DE OBRAS</t>
  </si>
  <si>
    <t>ROBERTO CARLOS</t>
  </si>
  <si>
    <t>ARZETA</t>
  </si>
  <si>
    <t>5903153</t>
  </si>
  <si>
    <t>3A18AC0F2B9648DCA3C00A7397FDD3AB</t>
  </si>
  <si>
    <t>DEPARTAMENTO DE LICITACIONES Y CONTRATOS</t>
  </si>
  <si>
    <t>BLANCA ESTHELA</t>
  </si>
  <si>
    <t>5903152</t>
  </si>
  <si>
    <t>9954359D9861111A9483AB9340C4AFEF</t>
  </si>
  <si>
    <t>JEFATURA</t>
  </si>
  <si>
    <t>ELIA</t>
  </si>
  <si>
    <t>ROMERO</t>
  </si>
  <si>
    <t>5903103</t>
  </si>
  <si>
    <t>AAFD2C538D8E9C2C5E80463CC02A58D5</t>
  </si>
  <si>
    <t>MIREYA</t>
  </si>
  <si>
    <t>ESTRADA</t>
  </si>
  <si>
    <t>BAZA</t>
  </si>
  <si>
    <t>5903102</t>
  </si>
  <si>
    <t>AA371E88D1F416426D5184F00B3D1786</t>
  </si>
  <si>
    <t>MA. ESTELA</t>
  </si>
  <si>
    <t>VEGA</t>
  </si>
  <si>
    <t>5903101</t>
  </si>
  <si>
    <t>9FAF10C7D23B249848D9208EA07CFA82</t>
  </si>
  <si>
    <t>YENI IVETTE</t>
  </si>
  <si>
    <t>NÁVA</t>
  </si>
  <si>
    <t>5903247</t>
  </si>
  <si>
    <t>CB120D4133430F0C63CCD4D339BF69C5</t>
  </si>
  <si>
    <t>SALES</t>
  </si>
  <si>
    <t>5903246</t>
  </si>
  <si>
    <t>La informacion requerida la proporciona la Secretaria de Finanzas  mediante la Direccion General de Administracion y Desarrollo de Personal "La Secretaría de Finanzas y Administración, responde los criterios O y M con cero; así como las 13 tablas que contiene este formato, se contestan con “no dato”, cero, peso y mensual. En cumplimiento a lo previsto en la Ley Número 207 de Transparencia y Acceso a la Información Pública del Estado de Guerrero; Artículo 22, Fracción XVIII y Artículo 129 de la misma y en base a la Ley 466 de Protección de Datos Personales en Posesión de Sujetos Obligados del Estado de Guerrero, Artículo 26; se omitieron las percepciones de los servidores públicos, en razón que la dirección a mi cargo recibió peticiones de servidores públicos donde manifiestan su negativa para hacer públicos por cualquier medio de comunicación los datos laborales y personales que obran en poder de la Secretaría, mismas que fueron avaladas por el Comité de Transparencia de la Secretaria de Finanzas y Administración." a disposicion de personal a partir del 15 de febrero</t>
  </si>
  <si>
    <t>130E77670C005C9CCC5AF09D911D356F</t>
  </si>
  <si>
    <t>09B</t>
  </si>
  <si>
    <t>LAURA TATIANA</t>
  </si>
  <si>
    <t>ALMAZÁN</t>
  </si>
  <si>
    <t>5903245</t>
  </si>
  <si>
    <t>A2D58B2B6FA8AFACA493D69E55C07F6E</t>
  </si>
  <si>
    <t>B07C</t>
  </si>
  <si>
    <t>DIRECCION GENERAL DE DESARROLLO URBANO ESTATAL</t>
  </si>
  <si>
    <t>ALICIA</t>
  </si>
  <si>
    <t>JUAREZ</t>
  </si>
  <si>
    <t>5903199</t>
  </si>
  <si>
    <t>4EAE5171BFE0185479E6581949ACCEFD</t>
  </si>
  <si>
    <t>DIRECTORA GENERAL DE DESARROLLO URBANO ESTATAL</t>
  </si>
  <si>
    <t>MAYDU</t>
  </si>
  <si>
    <t>SANCHEZ</t>
  </si>
  <si>
    <t>5903198</t>
  </si>
  <si>
    <t>ALTA A PARTIR DEL 16 DE JULIO DEL 2019</t>
  </si>
  <si>
    <t>983E2A129DE6B65BD97CDE08028672E2</t>
  </si>
  <si>
    <t>DEPARTAMENTO DE INGENIERIAS</t>
  </si>
  <si>
    <t>JOSÉ ÁNGEL</t>
  </si>
  <si>
    <t>CARBAJAL</t>
  </si>
  <si>
    <t>5903197</t>
  </si>
  <si>
    <t>878E94DBA7F85589842748E1DB35E998</t>
  </si>
  <si>
    <t>NELSON</t>
  </si>
  <si>
    <t>ROJAS</t>
  </si>
  <si>
    <t>5903151</t>
  </si>
  <si>
    <t>07116C796F19FC9717A0E5E6421A61B4</t>
  </si>
  <si>
    <t>MA.ANAYELI</t>
  </si>
  <si>
    <t>ALVARADO</t>
  </si>
  <si>
    <t>NAJERA</t>
  </si>
  <si>
    <t>5903150</t>
  </si>
  <si>
    <t>06FB1181AFA4CA0A796344BA21896835</t>
  </si>
  <si>
    <t>OGILBIE</t>
  </si>
  <si>
    <t>GUEVARA</t>
  </si>
  <si>
    <t>5903149</t>
  </si>
  <si>
    <t>La informacion requerida la proporciona la Secretaria de Finanzas  mediante la Direccion General de Administracion y Desarrollo de Personal "La Secretaría de Finanzas y Administración, responde los criterios O y M con cero; así como las 13 tablas que contiene este formato, se contestan con “no dato”, cero, peso y mensual. En cumplimiento a lo previsto en la Ley Número 207 de Transparencia y Acceso a la Información Pública del Estado de Guerrero; Artículo 22, Fracción XVIII y Artículo 129 de la misma y en base a la Ley 466 de Protección de Datos Personales en Posesión de Sujetos Obligados del Estado de Guerrero, Artículo 26; se omitieron las percepciones de los servidores públicos, en razón que la dirección a mi cargo recibió peticiones de servidores públicos donde manifiestan su negativa para hacer públicos por cualquier medio de comunicación los datos laborales y personales que obran en poder de la Secretaría, mismas que fueron avaladas por el Comité de Transparencia de la Secretaria de Finanzas y Administración." PERMISO A LA BASE</t>
  </si>
  <si>
    <t>1CECA798B5FAA396D37F9DBC26A369C8</t>
  </si>
  <si>
    <t>OFELIA</t>
  </si>
  <si>
    <t>HOYOS</t>
  </si>
  <si>
    <t>5903100</t>
  </si>
  <si>
    <t>1627979C1D836DECF229334CB6F35425</t>
  </si>
  <si>
    <t>SECRETARIO PARTICULAR DEL C. SECRETARIO</t>
  </si>
  <si>
    <t>GERARDO</t>
  </si>
  <si>
    <t>PEREA</t>
  </si>
  <si>
    <t>29703.12</t>
  </si>
  <si>
    <t>22882.84</t>
  </si>
  <si>
    <t>5903099</t>
  </si>
  <si>
    <t>44DFE333EEB5D9FE058B7E7EC4EBF29F</t>
  </si>
  <si>
    <t>ROBERTO</t>
  </si>
  <si>
    <t>PANCHI</t>
  </si>
  <si>
    <t>5903098</t>
  </si>
  <si>
    <t>98FCD6A4416F76E486E792A2A3C8D957</t>
  </si>
  <si>
    <t>08C</t>
  </si>
  <si>
    <t>GUADALUPE ELIZABETH</t>
  </si>
  <si>
    <t>PRUDENCIANO</t>
  </si>
  <si>
    <t>5903244</t>
  </si>
  <si>
    <t>D201040937473A06166156FD46BFA74A</t>
  </si>
  <si>
    <t>LIZBETH</t>
  </si>
  <si>
    <t>MORAN</t>
  </si>
  <si>
    <t>5903243</t>
  </si>
  <si>
    <t>93EEC95CBF06AB178B1569060EFA60F8</t>
  </si>
  <si>
    <t>FELIX</t>
  </si>
  <si>
    <t>ABRAJÁN</t>
  </si>
  <si>
    <t>5903242</t>
  </si>
  <si>
    <t>91E3441CDEE67039C9E1A074DDE2C42A</t>
  </si>
  <si>
    <t>B08B</t>
  </si>
  <si>
    <t>JESÚS ALBERTO</t>
  </si>
  <si>
    <t>5903196</t>
  </si>
  <si>
    <t>0D541419616FA0349344CDCE1C58C13F</t>
  </si>
  <si>
    <t>JEFE DEL DEPARTAMENTO DE INGENIERIAS</t>
  </si>
  <si>
    <t>RODRIGO</t>
  </si>
  <si>
    <t>5903195</t>
  </si>
  <si>
    <t>616B5FC4781753040EAEF7247C0B7740</t>
  </si>
  <si>
    <t>E2B</t>
  </si>
  <si>
    <t>DEPARTAMENTO DE DISEÑO</t>
  </si>
  <si>
    <t>CLAUDIA DE JESÚS</t>
  </si>
  <si>
    <t>APARICIO</t>
  </si>
  <si>
    <t>VELÁZQUEZ</t>
  </si>
  <si>
    <t>5903194</t>
  </si>
  <si>
    <t>BBC0DB99F26B1C3E5D3D179A82F24B10</t>
  </si>
  <si>
    <t>JEFE DEL DEPARTAMENTO DE LICITACIONES Y CONTRATOS</t>
  </si>
  <si>
    <t>5903148</t>
  </si>
  <si>
    <t>BF2F46EFE0EA4B0B29FF57789DAAECB3</t>
  </si>
  <si>
    <t>DEPARTAMENTO DE COSTOS Y PRESUPUESTOS</t>
  </si>
  <si>
    <t>SILVINA DEL CARMEN</t>
  </si>
  <si>
    <t>LINARES</t>
  </si>
  <si>
    <t>5903147</t>
  </si>
  <si>
    <t>4631238DDDF563EF7D02BA7D4862E63B</t>
  </si>
  <si>
    <t>ALBA</t>
  </si>
  <si>
    <t>5903146</t>
  </si>
  <si>
    <t>D03FD7C85D5DF1E76114746E5D1BDDA2</t>
  </si>
  <si>
    <t>OMAR</t>
  </si>
  <si>
    <t>MARTINEZ</t>
  </si>
  <si>
    <t>5903097</t>
  </si>
  <si>
    <t>250A6E9C13C555549A3C151BAD098BC4</t>
  </si>
  <si>
    <t>7A</t>
  </si>
  <si>
    <t>CARMEN MARÍA</t>
  </si>
  <si>
    <t>LEONEL</t>
  </si>
  <si>
    <t>19099</t>
  </si>
  <si>
    <t>15024.6</t>
  </si>
  <si>
    <t>5903096</t>
  </si>
  <si>
    <t>ALTA A PARTIR DEL 16 DE SEPTIEMBRE DEL 2019 La informacion requerida la proporciona la Secretaria de Finanzas  mediante la Direccion General de Administracion y Desarrollo de Personal "La Secretaría de Finanzas y Administración, responde los criterios O y M con cero; así como las 13 tablas que contiene este formato, se contestan con “no dato”, cero, peso y mensual. En cumplimiento a lo previsto en la Ley Número 207 de Transparencia y Acceso a la Información Pública del Estado de Guerrero; Artículo 22, Fracción XVIII y Artículo 129 de la misma y en base a la Ley 466 de Protección de Datos Personales en Posesión de Sujetos Obligados del Estado de Guerrero, Artículo 26; se omitieron las percepciones de los servidores públicos, en razón que la dirección a mi cargo recibió peticiones de servidores públicos donde manifiestan su negativa para hacer públicos por cualquier medio de comunicación los datos laborales y personales que obran en poder de la Secretaría, mismas que fueron avaladas por el Comité de Transparencia de la Secretaria de Finanzas y Administración."</t>
  </si>
  <si>
    <t>146A1BC88D5B2DE60CC98438C4351949</t>
  </si>
  <si>
    <t>21A</t>
  </si>
  <si>
    <t>SECRETARIO DE DESPACHO</t>
  </si>
  <si>
    <t>SECRETARIO DE LA SECRETARIA DE DESARROLLO URBANO, OBRAS PUBLICAS Y ORDENAMIENTO TERRITORIAL</t>
  </si>
  <si>
    <t>QUEZADA</t>
  </si>
  <si>
    <t>87777.6</t>
  </si>
  <si>
    <t>62419.58</t>
  </si>
  <si>
    <t>5903095</t>
  </si>
  <si>
    <t>E7A9CE7880A518E5DABD6E91FE05D102</t>
  </si>
  <si>
    <t>ARACELI</t>
  </si>
  <si>
    <t>5903241</t>
  </si>
  <si>
    <t>8A37A5FB6448A70FA33BC29F04CDC9C7</t>
  </si>
  <si>
    <t>PATRICIA</t>
  </si>
  <si>
    <t>JULIAN</t>
  </si>
  <si>
    <t>5903240</t>
  </si>
  <si>
    <t>BAFDC2A9D478F0999396832FCEFD3D52</t>
  </si>
  <si>
    <t>AMÉRICA</t>
  </si>
  <si>
    <t>MENDIOLA</t>
  </si>
  <si>
    <t>5903239</t>
  </si>
  <si>
    <t>1C8172CC4BF1C64F70DEA462D6C842F8</t>
  </si>
  <si>
    <t>JEFE DEL DEPARTAMENTO DE DISEÑO</t>
  </si>
  <si>
    <t>VIRGINIA NOELIA</t>
  </si>
  <si>
    <t>DEL RIO</t>
  </si>
  <si>
    <t>OLIVAR</t>
  </si>
  <si>
    <t>5903193</t>
  </si>
  <si>
    <t>1EC39D0215F6DE35DE1FA563E132F432</t>
  </si>
  <si>
    <t>DIRECCIÓN GENERAL DE PROYECTOS</t>
  </si>
  <si>
    <t>ERIK EDUARDO</t>
  </si>
  <si>
    <t>GOMEZCAÑA</t>
  </si>
  <si>
    <t>5903192</t>
  </si>
  <si>
    <t>052553006FA02C3606C8658112DD4071</t>
  </si>
  <si>
    <t>NAVA</t>
  </si>
  <si>
    <t>RÁMIREZ</t>
  </si>
  <si>
    <t>5903191</t>
  </si>
  <si>
    <t>2F3226B149B951E5FAE8A16EC3D6FC89</t>
  </si>
  <si>
    <t>B09B</t>
  </si>
  <si>
    <t>PALACIOS</t>
  </si>
  <si>
    <t>CASTAÑEDFA</t>
  </si>
  <si>
    <t>5903145</t>
  </si>
  <si>
    <t>39A08CFBB4F111EAE70F67081A83A17C</t>
  </si>
  <si>
    <t>EDILBERTO</t>
  </si>
  <si>
    <t>5903144</t>
  </si>
  <si>
    <t>La informacion requerida la proporciona la Secretaria de Finanzas  mediante la Direccion General de Administracion y Desarrollo de Personal "La Secretaría de Finanzas y Administración, responde los criterios O y M con cero; así como las 13 tablas que contiene este formato, se contestan con “no dato”, cero, peso y mensual. En cumplimiento a lo previsto en la Ley Número 207 de Transparencia y Acceso a la Información Pública del Estado de Guerrero; Artículo 22, Fracción XVIII y Artículo 129 de la misma y en base a la Ley 466 de Protección de Datos Personales en Posesión de Sujetos Obligados del Estado de Guerrero, Artículo 26; se omitieron las percepciones de los servidores públicos, en razón que la dirección a mi cargo recibió peticiones de servidores públicos donde manifiestan su negativa para hacer públicos por cualquier medio de comunicación los datos laborales y personales que obran en poder de la Secretaría, mismas que fueron avaladas por el Comité de Transparencia de la Secretaria de Finanzas y Administración." Se cambio de categoria de Técnico Calificado a  Auxiliar Administrativo</t>
  </si>
  <si>
    <t>9C040B9DBAE4EC4A431FCACD86A2EB8D</t>
  </si>
  <si>
    <t>9B</t>
  </si>
  <si>
    <t>JEFE DEL DEPARTAMENTO DE COSTOS Y PRESUPUESTOS</t>
  </si>
  <si>
    <t>LUIS ENRIQUE</t>
  </si>
  <si>
    <t>5903143</t>
  </si>
  <si>
    <t>F645E7E33A5C3B3C2AFB2D224F05576E</t>
  </si>
  <si>
    <t>01/01/2020</t>
  </si>
  <si>
    <t>30/06/2020</t>
  </si>
  <si>
    <t>5095372</t>
  </si>
  <si>
    <t>16/07/2020</t>
  </si>
  <si>
    <t>15/07/2020</t>
  </si>
  <si>
    <t>E689ED1CAD1887DD4C621CFFB8293AEB</t>
  </si>
  <si>
    <t>5095371</t>
  </si>
  <si>
    <t>418616FB73E1BBF5D058EE81A525ADF8</t>
  </si>
  <si>
    <t>5095370</t>
  </si>
  <si>
    <t>922BE5B9A43E1EF3B6AED2F27E18DDD3</t>
  </si>
  <si>
    <t>5095324</t>
  </si>
  <si>
    <t>A5A80ECC483C8A182FD665B0327E931B</t>
  </si>
  <si>
    <t>5095323</t>
  </si>
  <si>
    <t>600A961041C6F1D3CE127376D148F2A6</t>
  </si>
  <si>
    <t>5095322</t>
  </si>
  <si>
    <t>F81A64B4BAB0CC8DDA6F4D53865F1EF1</t>
  </si>
  <si>
    <t>5095276</t>
  </si>
  <si>
    <t>4925391F942CF01A64E34B99259B9CF6</t>
  </si>
  <si>
    <t>5095275</t>
  </si>
  <si>
    <t>DD2CA98D948A2BE42D5DC9CAC24B7FC0</t>
  </si>
  <si>
    <t>5095274</t>
  </si>
  <si>
    <t>F5F213F4795C66408E8DF13D7233DAE7</t>
  </si>
  <si>
    <t>5095369</t>
  </si>
  <si>
    <t>B54EB99F6B0FA23C9EC1F0553E5076CF</t>
  </si>
  <si>
    <t>5095368</t>
  </si>
  <si>
    <t>EA5E108DCEA76C426790023D142B040A</t>
  </si>
  <si>
    <t>5095367</t>
  </si>
  <si>
    <t>17E058C844949EBF825063B43B6721C4</t>
  </si>
  <si>
    <t>5095321</t>
  </si>
  <si>
    <t>9E7B4B34AA949AAA85750FC49F2EC3DB</t>
  </si>
  <si>
    <t>5095320</t>
  </si>
  <si>
    <t>72BE549F887614568439BE3B10134621</t>
  </si>
  <si>
    <t>5095319</t>
  </si>
  <si>
    <t>3120036B63ACB1C3FF554D3821B042B0</t>
  </si>
  <si>
    <t>5095273</t>
  </si>
  <si>
    <t>EDF55B90433D385539DA8F32CD02B4F8</t>
  </si>
  <si>
    <t>5095272</t>
  </si>
  <si>
    <t>A0A076E7D0BBBAE10B06C011258348E6</t>
  </si>
  <si>
    <t>5095271</t>
  </si>
  <si>
    <t>1121A4516AC26796ADF4E7D2CE05AF84</t>
  </si>
  <si>
    <t>5095366</t>
  </si>
  <si>
    <t>D40AC35AC6B372E9BD46C0760F703494</t>
  </si>
  <si>
    <t>5095365</t>
  </si>
  <si>
    <t>171F91E92DD479E69DAA748D4448700D</t>
  </si>
  <si>
    <t>5095364</t>
  </si>
  <si>
    <t>02F6767A4987791D2EBA89BB190E1DBD</t>
  </si>
  <si>
    <t>5095318</t>
  </si>
  <si>
    <t>9EE52F183B09428D0B28E6DC6F6D327B</t>
  </si>
  <si>
    <t>5095317</t>
  </si>
  <si>
    <t>DACFB7A81A8D71616D2F1970B08C8856</t>
  </si>
  <si>
    <t>5095316</t>
  </si>
  <si>
    <t>4A676704CE7BDC4BF6ED7B5EB926258F</t>
  </si>
  <si>
    <t>5095270</t>
  </si>
  <si>
    <t>335ABC6B00427D8AC28E114D2C4CC30E</t>
  </si>
  <si>
    <t>5095269</t>
  </si>
  <si>
    <t>65A830388D20FFD083E149B7472DFE96</t>
  </si>
  <si>
    <t>5095268</t>
  </si>
  <si>
    <t>1AD9593B56032C9B9710C468F4C3CBDD</t>
  </si>
  <si>
    <t>VACANTE</t>
  </si>
  <si>
    <t>5095363</t>
  </si>
  <si>
    <t>La informacion requerida la proporciona la Secretaria de Finanzas  mediante la Direccion General de Administracion y Desarrollo de Personal "La Secretaría de Finanzas y Administración, responde los criterios O y M con cero; así como las 13 tablas que contiene este formato, se contestan con “no dato”, cero, peso y mensual. En cumplimiento a lo previsto en la Ley Número 207 de Transparencia y Acceso a la Información Pública del Estado de Guerrero; Artículo 22, Fracción XVIII y Artículo 129 de la misma y en base a la Ley 466 de Protección de Datos Personales en Posesión de Sujetos Obligados del Estado de Guerrero, Artículo 26; se omitieron las percepciones de los servidores públicos, en razón que la dirección a mi cargo recibió peticiones de servidores públicos donde manifiestan su negativa para hacer públicos por cualquier medio de comunicación los datos laborales y personales que obran en poder de la Secretaría, mismas que fueron avaladas por el Comité de Transparencia de la Secretaria de Finanzas y Administración." vacante  a partir del  16 de septiembre del 2019</t>
  </si>
  <si>
    <t>DF78F46228871D1292466AB161BC5727</t>
  </si>
  <si>
    <t>5095362</t>
  </si>
  <si>
    <t>DC1498B0B56CF3FC60A920855BEFF98F</t>
  </si>
  <si>
    <t>5095361</t>
  </si>
  <si>
    <t>BB6A1CBEC964E6A869AB6870DAFD3FE8</t>
  </si>
  <si>
    <t>5095315</t>
  </si>
  <si>
    <t>C10B4A597C85A7EC38ECA73FEA32D280</t>
  </si>
  <si>
    <t>5095314</t>
  </si>
  <si>
    <t>A7AED12EB2F96B98E18AA80BFCE94092</t>
  </si>
  <si>
    <t>5095313</t>
  </si>
  <si>
    <t>3A77A04F04FED2576E2E6A644B41C840</t>
  </si>
  <si>
    <t>5095267</t>
  </si>
  <si>
    <t>72C998A35455E4737B76C39C70D4DC87</t>
  </si>
  <si>
    <t>5095266</t>
  </si>
  <si>
    <t>E2DDCB3327202AC4AA3DA607AC82156A</t>
  </si>
  <si>
    <t>5095265</t>
  </si>
  <si>
    <t>CE495F1DF39ECFC93E45EC6B37490FD2</t>
  </si>
  <si>
    <t>5095360</t>
  </si>
  <si>
    <t>BC0D5043BB7DE50CBF934A8F032804DE</t>
  </si>
  <si>
    <t>5095359</t>
  </si>
  <si>
    <t>3730E306D4D19062FAB86376BC1AD3DE</t>
  </si>
  <si>
    <t>5095358</t>
  </si>
  <si>
    <t>54559C14B641FA893EFAD58C29940760</t>
  </si>
  <si>
    <t>5095312</t>
  </si>
  <si>
    <t>450E88B5DE5D86B29639501582C666E4</t>
  </si>
  <si>
    <t>5095311</t>
  </si>
  <si>
    <t>A604EF8858F8D9CBDB035C6F8AFCD1F8</t>
  </si>
  <si>
    <t>5095310</t>
  </si>
  <si>
    <t>6320CFE745AF47D0F62B50F266835368</t>
  </si>
  <si>
    <t>5095264</t>
  </si>
  <si>
    <t>7A972DDD655284B76EF9A50F3740A104</t>
  </si>
  <si>
    <t>5095263</t>
  </si>
  <si>
    <t>84321A955BC1E01FD626F9ECFC048707</t>
  </si>
  <si>
    <t>5095262</t>
  </si>
  <si>
    <t>E319FD57733BA9700DDB2F03249FA4E5</t>
  </si>
  <si>
    <t>5095357</t>
  </si>
  <si>
    <t>83E4311F7FCFE1AD3ACC65A91013DA59</t>
  </si>
  <si>
    <t>5095356</t>
  </si>
  <si>
    <t>3494384A28DBB08DD8DA10738619F8DD</t>
  </si>
  <si>
    <t>5095355</t>
  </si>
  <si>
    <t>AE4825D16C90482B89078F13587A5436</t>
  </si>
  <si>
    <t>LEONARDO</t>
  </si>
  <si>
    <t>5095309</t>
  </si>
  <si>
    <t>AEA3D1D915F6450D58BEC7B90501F66B</t>
  </si>
  <si>
    <t>5095308</t>
  </si>
  <si>
    <t>CE9623A0F610946CA5473EE38AC48E3F</t>
  </si>
  <si>
    <t>5095307</t>
  </si>
  <si>
    <t>11D086D71742FC3A2712472F9C7A65A2</t>
  </si>
  <si>
    <t>5095354</t>
  </si>
  <si>
    <t>CE06DC73EAB05B5A8BE93B3BBAD7F348</t>
  </si>
  <si>
    <t>5095353</t>
  </si>
  <si>
    <t>BE208CCC81F68940C6986ECDDFEACE5B</t>
  </si>
  <si>
    <t>5095352</t>
  </si>
  <si>
    <t>7C6724D0064FE54259A0AE29F5E78B36</t>
  </si>
  <si>
    <t>5095306</t>
  </si>
  <si>
    <t>6DEFEC0DEFE78FF4BA58018D1160E85A</t>
  </si>
  <si>
    <t>5095305</t>
  </si>
  <si>
    <t>3F7B265914B06F118D1087360EE27F06</t>
  </si>
  <si>
    <t>5095304</t>
  </si>
  <si>
    <t>441189F001DD09AD99EF2BC693B0ED39</t>
  </si>
  <si>
    <t>5095351</t>
  </si>
  <si>
    <t>83D80B8046264620DA0A0A202C3FCF76</t>
  </si>
  <si>
    <t>5095350</t>
  </si>
  <si>
    <t>CB69563456501967105C8565D84D37A4</t>
  </si>
  <si>
    <t>5095349</t>
  </si>
  <si>
    <t>5995CB0BAC16758C455591503AAF55C0</t>
  </si>
  <si>
    <t>5095303</t>
  </si>
  <si>
    <t>5BEE003D26D1B80AD44DBB3E5789970B</t>
  </si>
  <si>
    <t>5095302</t>
  </si>
  <si>
    <t>631DA6909070B1213429E3891D19789B</t>
  </si>
  <si>
    <t>5095301</t>
  </si>
  <si>
    <t>1A77F4C61E8FDBDC89EC1C3460E48E42</t>
  </si>
  <si>
    <t>5095348</t>
  </si>
  <si>
    <t>1ADBB4180DBFE9A7379403438A2E5BDF</t>
  </si>
  <si>
    <t>5095347</t>
  </si>
  <si>
    <t>6365C73DFFD637F8E0BA91460EBE9337</t>
  </si>
  <si>
    <t>5095346</t>
  </si>
  <si>
    <t>3D7A2400C456F71218667B8AF111D9B2</t>
  </si>
  <si>
    <t>5095300</t>
  </si>
  <si>
    <t>40C4E8E7397BE3EB4880E26F34567D2B</t>
  </si>
  <si>
    <t>5095299</t>
  </si>
  <si>
    <t>0A25C3F918BF5ACBD0AC267A315A5748</t>
  </si>
  <si>
    <t>5095298</t>
  </si>
  <si>
    <t>0768B5D6B0B149B7F29C65F27F6DC6D8</t>
  </si>
  <si>
    <t>5095345</t>
  </si>
  <si>
    <t>2EB4179C70C36CB629B182E3392D4796</t>
  </si>
  <si>
    <t>5095344</t>
  </si>
  <si>
    <t>BFC059A7C0EC4D490794AA10850A4E7C</t>
  </si>
  <si>
    <t>5095343</t>
  </si>
  <si>
    <t>E2A91D5B3FDA7D0E1CCD662D8A7A834D</t>
  </si>
  <si>
    <t>5095297</t>
  </si>
  <si>
    <t>2E5C09A9B0368CAAFED66EEDBBA464CE</t>
  </si>
  <si>
    <t>5095296</t>
  </si>
  <si>
    <t>695F1090B3ED8CB94D5C18309DAEB7A5</t>
  </si>
  <si>
    <t>5095295</t>
  </si>
  <si>
    <t>4BA0487E8EB91F8417C4BA22CCCFD518</t>
  </si>
  <si>
    <t>5095388</t>
  </si>
  <si>
    <t>A0F361A56C7530220D05EFE323D45658</t>
  </si>
  <si>
    <t>5095342</t>
  </si>
  <si>
    <t>50ACDC12E0B78DB13A81F250CC520661</t>
  </si>
  <si>
    <t>5095341</t>
  </si>
  <si>
    <t>B17609345743497A6F53412A5E83B84D</t>
  </si>
  <si>
    <t>5095340</t>
  </si>
  <si>
    <t>50FF48FC0A204BFDD6E5160E93DA924D</t>
  </si>
  <si>
    <t>5095294</t>
  </si>
  <si>
    <t>0BF224EEF0DF842D2789BAC744094FD1</t>
  </si>
  <si>
    <t>5095293</t>
  </si>
  <si>
    <t>0DDB2414BD2FA37088B52636545D7FD4</t>
  </si>
  <si>
    <t>5095292</t>
  </si>
  <si>
    <t>9BABF49413E9F0A1971C8C5C23DFFCAA</t>
  </si>
  <si>
    <t>5095387</t>
  </si>
  <si>
    <t>4CCCD22C8DB80795FB42BB6ACF8C3593</t>
  </si>
  <si>
    <t>5095386</t>
  </si>
  <si>
    <t>48C370E6C27943078EC5914CC5C7BE2B</t>
  </si>
  <si>
    <t>5095385</t>
  </si>
  <si>
    <t>DF321F71018502F518684FB388E9AF9C</t>
  </si>
  <si>
    <t>5095339</t>
  </si>
  <si>
    <t>4CF4421524B829D2807B51495C426B64</t>
  </si>
  <si>
    <t>5095338</t>
  </si>
  <si>
    <t>6B11EB022240FB9A4F56CA329DB10D0D</t>
  </si>
  <si>
    <t>5095337</t>
  </si>
  <si>
    <t>340D84C3F378D2DFD524144A2A8C0FA2</t>
  </si>
  <si>
    <t>5095291</t>
  </si>
  <si>
    <t>9D6EF441B40A34FEF6AEEABA7AF23AC3</t>
  </si>
  <si>
    <t>5095290</t>
  </si>
  <si>
    <t>54456D0F743C86462BEBC1169A6E9135</t>
  </si>
  <si>
    <t>5095289</t>
  </si>
  <si>
    <t>75590BE7A48E5B01F67B0BE33A9C7D25</t>
  </si>
  <si>
    <t>5095384</t>
  </si>
  <si>
    <t>C94AC51BF188B92A68BD6B19B6BCFD0D</t>
  </si>
  <si>
    <t>5095383</t>
  </si>
  <si>
    <t>A0ED8A396584B37016442E8F08209189</t>
  </si>
  <si>
    <t>5095382</t>
  </si>
  <si>
    <t>C9258642FBD6CE45296AC6FA62A507F1</t>
  </si>
  <si>
    <t>5095336</t>
  </si>
  <si>
    <t>7039D0844836143494F59E067A4D5B28</t>
  </si>
  <si>
    <t>5095335</t>
  </si>
  <si>
    <t>ABAAC11D4CEE04C5873EDB0A8A0B8D7B</t>
  </si>
  <si>
    <t>5095334</t>
  </si>
  <si>
    <t>BEFA1D1401DFEA47CCF6E71D265AF74C</t>
  </si>
  <si>
    <t>5095288</t>
  </si>
  <si>
    <t>222391E91E7435FC6569D330F02D23F3</t>
  </si>
  <si>
    <t>5095287</t>
  </si>
  <si>
    <t>B125DE7605BABCE8EBB75ED42759EEFB</t>
  </si>
  <si>
    <t>5095286</t>
  </si>
  <si>
    <t>C5DAF15536152030FCB20575B90CE3AE</t>
  </si>
  <si>
    <t>5095381</t>
  </si>
  <si>
    <t>B408619BE75183976365C9B20B5B24F7</t>
  </si>
  <si>
    <t>5095380</t>
  </si>
  <si>
    <t>59D36200B7F533D732788477EB5D353F</t>
  </si>
  <si>
    <t>5095379</t>
  </si>
  <si>
    <t>6FE26CBEA0693AC43C544D36EC118D60</t>
  </si>
  <si>
    <t>5095333</t>
  </si>
  <si>
    <t>2A6A856383C82012ED680524E89EAA2F</t>
  </si>
  <si>
    <t>5095332</t>
  </si>
  <si>
    <t>0A045F8E3D575572D7695053E902C458</t>
  </si>
  <si>
    <t>5095331</t>
  </si>
  <si>
    <t>49842981B80A113794878D9F4DC68658</t>
  </si>
  <si>
    <t>5095285</t>
  </si>
  <si>
    <t>49E964FBBBD569D9FAA4F4F78345246C</t>
  </si>
  <si>
    <t>5095284</t>
  </si>
  <si>
    <t>790C282D495444486125681FBD9C3C13</t>
  </si>
  <si>
    <t>5095283</t>
  </si>
  <si>
    <t>6BBAA5D0FDA7696E9753E7EB10553E69</t>
  </si>
  <si>
    <t>5095378</t>
  </si>
  <si>
    <t>74A777F58AEFB46F278C8D6A41FB2139</t>
  </si>
  <si>
    <t>5095377</t>
  </si>
  <si>
    <t>D63EE018DF2DC96A3B207FAD503C87A9</t>
  </si>
  <si>
    <t>5095376</t>
  </si>
  <si>
    <t>D5F619F580FAC93D613C7F480E8764AD</t>
  </si>
  <si>
    <t>5095330</t>
  </si>
  <si>
    <t>412841EE1DFC15FEC60B7742098B3CF0</t>
  </si>
  <si>
    <t>5095329</t>
  </si>
  <si>
    <t>B039932BD320FE6AB80FCE6B43E546D9</t>
  </si>
  <si>
    <t>5095328</t>
  </si>
  <si>
    <t>6F9D640BACE7E0C5E2B5C8C125EABF3B</t>
  </si>
  <si>
    <t>5095282</t>
  </si>
  <si>
    <t>7431D609D7B84DD43842E762E9D6D5BF</t>
  </si>
  <si>
    <t>5095281</t>
  </si>
  <si>
    <t>31DAD4FC5A7D46B28B87CC57DE42540D</t>
  </si>
  <si>
    <t>5095280</t>
  </si>
  <si>
    <t>ED739C95E0EA0E5199CB9DDC95FD6F96</t>
  </si>
  <si>
    <t>5095375</t>
  </si>
  <si>
    <t>12158AC6F073C0B1254DC1569C83FBD0</t>
  </si>
  <si>
    <t>5095374</t>
  </si>
  <si>
    <t>7C0471C52C3E06A7E705FF4D74749FF6</t>
  </si>
  <si>
    <t>5095373</t>
  </si>
  <si>
    <t>C98FE86CAFEBE7C2397BA919C622AA17</t>
  </si>
  <si>
    <t>5095327</t>
  </si>
  <si>
    <t>1224E4B335AEFD0951A23E8ECAB99E8F</t>
  </si>
  <si>
    <t>5095326</t>
  </si>
  <si>
    <t>D534B60B9AACCCF6FB96150A51FF7D5A</t>
  </si>
  <si>
    <t>5095325</t>
  </si>
  <si>
    <t>611C9989E76C61C625566B3B38D63066</t>
  </si>
  <si>
    <t>5095279</t>
  </si>
  <si>
    <t>1C515244B062BA3CBC57BF6BE9EF497B</t>
  </si>
  <si>
    <t>5095278</t>
  </si>
  <si>
    <t>FCC6B0FC0EB3F09B745FE574DE668A63</t>
  </si>
  <si>
    <t>5095277</t>
  </si>
  <si>
    <t>5C56217BC53A32426BABB8BADB3FFFEC</t>
  </si>
  <si>
    <t>5095247</t>
  </si>
  <si>
    <t>615756FBED2191D06E0586473704D1B3</t>
  </si>
  <si>
    <t>5095246</t>
  </si>
  <si>
    <t>C7AECC659A2665537E0C2DDE75E2CA88</t>
  </si>
  <si>
    <t>5095245</t>
  </si>
  <si>
    <t>F6BEBD3F4278F2FCD791C61D4AFE89D0</t>
  </si>
  <si>
    <t>5095242</t>
  </si>
  <si>
    <t>B2793D64CDC65E69FFD3075C7D322606</t>
  </si>
  <si>
    <t>5095244</t>
  </si>
  <si>
    <t>896B5F3F8BEF5C46EB35AD2A5008EB44</t>
  </si>
  <si>
    <t>5095243</t>
  </si>
  <si>
    <t>6461021380C4E432150C3CA7A2FEE004</t>
  </si>
  <si>
    <t>5095241</t>
  </si>
  <si>
    <t>6DB31764C55500228F5CF15783DBE22E</t>
  </si>
  <si>
    <t>5095240</t>
  </si>
  <si>
    <t>501908CF05072C6F1318D11EACB07D86</t>
  </si>
  <si>
    <t>5095239</t>
  </si>
  <si>
    <t>CUBRIENDIO INTERINATO POR PERMISO A LA BASE  La informacion requerida la proporciona la Secretaria de Finanzas  mediante la Direccion General de Administracion y Desarrollo de Personal "La Secretaría de Finanzas y Administración, responde los criterios O y M con cero; así como las 13 tablas que contiene este formato, se contestan con “no dato”, cero, peso y mensual. En cumplimiento a lo previsto en la Ley Número 207 de Transparencia y Acceso a la Información Pública del Estado de Guerrero; Artículo 22, Fracción XVIII y Artículo 129 de la misma y en base a la Ley 466 de Protección de Datos Personales en Posesión de Sujetos Obligados del Estado de Guerrero, Artículo 26; se omitieron las percepciones de los servidores públicos, en razón que la dirección a mi cargo recibió peticiones de servidores públicos donde manifiestan su negativa para hacer públicos por cualquier medio de comunicación los datos laborales y personales que obran en poder de la Secretaría, mismas que fueron avaladas por el Comité de Transparencia de la Secretaria de Finanzas y Administración."</t>
  </si>
  <si>
    <t>1120E71081EDAF5E8189EC3C8E472B68</t>
  </si>
  <si>
    <t>5095238</t>
  </si>
  <si>
    <t>3AFCB3825CB2B9494E933EF0042757E7</t>
  </si>
  <si>
    <t>5095237</t>
  </si>
  <si>
    <t>La informacion requerida la proporciona la Secretaria de Finanzas  mediante la Direccion General de Administracion y Desarrollo de Personal "La Secretaría de Finanzas y Administración, responde los criterios O y M con cero; así como las 13 tablas que contiene este formato, se contestan con “no dato”, cero, peso y mensual. En cumplimiento a lo previsto en la Ley Número 207 de Transparencia y Acceso a la Información Pública del Estado de Guerrero; Artículo 22, Fracción XVIII y Artículo 129 de la misma y en base a la Ley 466 de Protección de Datos Personales en Posesión de Sujetos Obligados del Estado de Guerrero, Artículo 26; se omitieron las percepciones de los servidores públicos, en razón que la dirección a mi cargo recibió peticiones de servidores públicos donde manifiestan su negativa para hacer públicos por cualquier medio de comunicación los datos laborales y personales que obran en poder de la Secretaría, mismas que fueron avaladas por el Comité de Transparencia de la Secretaria de Finanzas y Administración." vacante a partir del 16 de septiembre del 2019</t>
  </si>
  <si>
    <t>6ACB77A5DC3E94C8F0362FD1E4B90232</t>
  </si>
  <si>
    <t>5095236</t>
  </si>
  <si>
    <t>E1690C7BF80C2C35C752A9BC2C268548</t>
  </si>
  <si>
    <t>5095235</t>
  </si>
  <si>
    <t>02C0FD9BC2F5BB9D77E03EE2D01FF1B0</t>
  </si>
  <si>
    <t>5095234</t>
  </si>
  <si>
    <t>9C639A6613C95FEADE39E63C4054CBFA</t>
  </si>
  <si>
    <t>5095233</t>
  </si>
  <si>
    <t>0F072F1262432C740D108DF185ABDDFF</t>
  </si>
  <si>
    <t>5095232</t>
  </si>
  <si>
    <t>7CBADD9AC5C138A1E0DE775AA5409486</t>
  </si>
  <si>
    <t>5095231</t>
  </si>
  <si>
    <t>C6F187C812F4AD954812E294D91DA40C</t>
  </si>
  <si>
    <t>5095230</t>
  </si>
  <si>
    <t>F44E263E631612695C285EB74147F3F9</t>
  </si>
  <si>
    <t>5095229</t>
  </si>
  <si>
    <t>CB767762AA308AD76CF8383CF667B764</t>
  </si>
  <si>
    <t>5095228</t>
  </si>
  <si>
    <t>CC91BC613C0F5E0C9ACB6156D8A6F650</t>
  </si>
  <si>
    <t>5095227</t>
  </si>
  <si>
    <t>A0168C2F793EAF5EF3DB3826B8D257E2</t>
  </si>
  <si>
    <t>5095226</t>
  </si>
  <si>
    <t>EC749F7D974B00958962BE7342578B49</t>
  </si>
  <si>
    <t>5095225</t>
  </si>
  <si>
    <t>AAB5F9376AF4BC73CF26FD0CA3E3CF2F</t>
  </si>
  <si>
    <t>5095224</t>
  </si>
  <si>
    <t>B2B80B0DA1095C46DB63E2C6201F5A46</t>
  </si>
  <si>
    <t>5095223</t>
  </si>
  <si>
    <t>79F5AD26953559478856E826778EC02E</t>
  </si>
  <si>
    <t>5095253</t>
  </si>
  <si>
    <t>13B0AFA67F2D340F49FF00C3CB148B75</t>
  </si>
  <si>
    <t>5095252</t>
  </si>
  <si>
    <t>4145676773D28B82026FDA3FD3DFDDFC</t>
  </si>
  <si>
    <t>5095261</t>
  </si>
  <si>
    <t>08409E068E3D8D555D68F74B7D478511</t>
  </si>
  <si>
    <t>5095260</t>
  </si>
  <si>
    <t>1B9AE399BFBDAFFD4972F6D5DC672C3D</t>
  </si>
  <si>
    <t>5095259</t>
  </si>
  <si>
    <t>519F27BE85A42AB0FF035F7481DD8642</t>
  </si>
  <si>
    <t>5095258</t>
  </si>
  <si>
    <t>62B0CE0FF7CC895231CB6AEF87BF1FD8</t>
  </si>
  <si>
    <t>5095257</t>
  </si>
  <si>
    <t>F169E559323A5905545E51A26CD9F81E</t>
  </si>
  <si>
    <t>5095256</t>
  </si>
  <si>
    <t>A4FAA5300E60677EE4D24ABFFBADC63F</t>
  </si>
  <si>
    <t>5095255</t>
  </si>
  <si>
    <t>290F95ED35612BF96255CA5FC3A9A091</t>
  </si>
  <si>
    <t>5095254</t>
  </si>
  <si>
    <t>66756B0BF78351D7E3DB45EC16DEE3AB</t>
  </si>
  <si>
    <t>5095251</t>
  </si>
  <si>
    <t>2B5CBA3C21D0FEA992B6CB36539C7E29</t>
  </si>
  <si>
    <t>5095250</t>
  </si>
  <si>
    <t>A7E9A88BA4C06DDEF97B437776BA20B7</t>
  </si>
  <si>
    <t>5095249</t>
  </si>
  <si>
    <t>D1116459CDA3F6244D09CE1C3D137D4F</t>
  </si>
  <si>
    <t>5095248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</si>
  <si>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</si>
  <si>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</si>
  <si>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</si>
  <si>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</si>
  <si>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</si>
  <si>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</si>
  <si>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</si>
  <si>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</si>
  <si>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</si>
  <si>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59610</t>
  </si>
  <si>
    <t>59611</t>
  </si>
  <si>
    <t>59612</t>
  </si>
  <si>
    <t>59613</t>
  </si>
  <si>
    <t>59614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</si>
  <si>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</si>
  <si>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</si>
  <si>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</si>
  <si>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</si>
  <si>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</si>
  <si>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</si>
  <si>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2D6AFD7A2C723C78AC0D4D67FFC6FA1B</t>
  </si>
  <si>
    <t>ND</t>
  </si>
  <si>
    <t>0</t>
  </si>
  <si>
    <t>PESOS</t>
  </si>
  <si>
    <t>QUINCENAL</t>
  </si>
  <si>
    <t>D052C09A8109CD720FE88F73F243DF51</t>
  </si>
  <si>
    <t>0C892FD57DFDF393CA189290A0AACB5D</t>
  </si>
  <si>
    <t>08D44E3551FEAB2A677D570B9FEBBE4B</t>
  </si>
  <si>
    <t>3791887EDCB41DED48F97DDD25D1CFF5</t>
  </si>
  <si>
    <t>D2137241359FB75A7241FD28AE206009</t>
  </si>
  <si>
    <t>7F5FEC83775DE385EFD5FC9EAA574F14</t>
  </si>
  <si>
    <t>FE7D86EBA1639DAD97E9CD9AF19ADFBD</t>
  </si>
  <si>
    <t>28316B6D6AEEA0ACC3A1058320064067</t>
  </si>
  <si>
    <t>7E8A42511B1FE98CB3E9525C23402DCF</t>
  </si>
  <si>
    <t>E13151C816CD6C9BC3BF31938126E7DF</t>
  </si>
  <si>
    <t>6C9FBE2A84CDEAAACCA251334A1106E9</t>
  </si>
  <si>
    <t>8B2305E514B9347720D5F0E50657C37E</t>
  </si>
  <si>
    <t>990F98004816D979346CCEB25D83A33A</t>
  </si>
  <si>
    <t>A552776A255C52F38C5ABF18EF87ECF0</t>
  </si>
  <si>
    <t>7DC025BD13B23449681E562FD9592E2F</t>
  </si>
  <si>
    <t>C877B91F784B78B1991006F134A40950</t>
  </si>
  <si>
    <t>13E68DB117C677FE6B03ED57A7286DEA</t>
  </si>
  <si>
    <t>EC92EC7B0F840EA4D61C332CDA283823</t>
  </si>
  <si>
    <t>2D52145634A0A5A7F24960BAFF2F2FCA</t>
  </si>
  <si>
    <t>525CC0BAF20DE3B3C4BDBE40008193ED</t>
  </si>
  <si>
    <t>F5950B52130CAA007E32481BDE451215</t>
  </si>
  <si>
    <t>C3F1D9C4C5A4D821FA45E7F56F5CE2A3</t>
  </si>
  <si>
    <t>1F6EC533A1248C1CD91662C6832410B7</t>
  </si>
  <si>
    <t>0E6C51648C47A8CA2FF0EF2493DC6DA6</t>
  </si>
  <si>
    <t>DED6DEB527AC1CEDAA443C67A5E53C00</t>
  </si>
  <si>
    <t>A8C38B9D04A13475566AAB6E4FEBF38F</t>
  </si>
  <si>
    <t>1F43C96AA181B04AA0D2AB8CF917306A</t>
  </si>
  <si>
    <t>F55DB6A8BDDA26B28CF42420556128F7</t>
  </si>
  <si>
    <t>2EC5C88993C8D2FA2A052BC86CC4FF19</t>
  </si>
  <si>
    <t>F8F437AE12A00B325C78C119F974BCCE</t>
  </si>
  <si>
    <t>1DE6A5E9001B11CD7D8BC19B42801F0C</t>
  </si>
  <si>
    <t>F07E1E43B076C298FD318A11256D9540</t>
  </si>
  <si>
    <t>58F00E38F505ADDD021C523D336B0008</t>
  </si>
  <si>
    <t>23A8BE1A9AF7B5F00AE55396BE51CDC5</t>
  </si>
  <si>
    <t>AF1E4D8D09F57E45D51C8502C4FE472C</t>
  </si>
  <si>
    <t>ADB05B55151836B88658E2684348D50D</t>
  </si>
  <si>
    <t>25B9D9F6DAD004E1D92AED02049FD061</t>
  </si>
  <si>
    <t>9463384E77B7340141F3EADF19540BE7</t>
  </si>
  <si>
    <t>2B8198F4DF75300FE1B808F894EAA391</t>
  </si>
  <si>
    <t>875F9ACCCC55A6266AB812849F9FA703</t>
  </si>
  <si>
    <t>720BAC1EA10BBE0A23E35289AFBDA04A</t>
  </si>
  <si>
    <t>8ED0AF09F7CAD2EF0CC75909A9F95C55</t>
  </si>
  <si>
    <t>AF1F1D17DDDD1C7CE50FA63A82988486</t>
  </si>
  <si>
    <t>577C887F74EAC9A4E2602A271BD13A50</t>
  </si>
  <si>
    <t>CBAB9CED347E52E2845BE62F849B61D7</t>
  </si>
  <si>
    <t>1ADC2B330C049E7A860B8F7A59A0AE09</t>
  </si>
  <si>
    <t>C3CAE36C12F4D37837A42FC477D1080C</t>
  </si>
  <si>
    <t>ED25243447EBD714FF337C54C76F7CEE</t>
  </si>
  <si>
    <t>F02631ADCBE997B5A8CA0106DA776B36</t>
  </si>
  <si>
    <t>65328E2267E1381B08B5138D9BFE02D7</t>
  </si>
  <si>
    <t>E3AD3948271E8AEB7E23192C7CCBFDDA</t>
  </si>
  <si>
    <t>20FB8EC904702FEC4AC54C8258CAC2FC</t>
  </si>
  <si>
    <t>94E5C401588D765FEF2CADF3C00F47CA</t>
  </si>
  <si>
    <t>A1A5B41F57B013F04519B4516B4D0DA0</t>
  </si>
  <si>
    <t>5EA71B23BF1F74F86FA7EFA29FF4795F</t>
  </si>
  <si>
    <t>1638CD1C4A9802E24FAD6C7E79684F99</t>
  </si>
  <si>
    <t>D10FCC1F41543F636717D347BD0048DF</t>
  </si>
  <si>
    <t>2E9B3F2F175416C5E0F18D378913426C</t>
  </si>
  <si>
    <t>84D67CB72222344B1F89B82EA8B96BD8</t>
  </si>
  <si>
    <t>1B5CF257C10D186D60A48875E7A05D42</t>
  </si>
  <si>
    <t>23A7F3BAC37C490CC97312B22649BCC3</t>
  </si>
  <si>
    <t>90CC9D929D79DC3C48D3E4B2EA00F21D</t>
  </si>
  <si>
    <t>1ACDBC1B3659CDA094B68CE5459695AB</t>
  </si>
  <si>
    <t>DBACF2ADB525D5E77996CF7053D8704F</t>
  </si>
  <si>
    <t>AE9BBB9F12D7FFB9DE1F42F14500E069</t>
  </si>
  <si>
    <t>30147AAB8E79224A784AEC35A4720F77</t>
  </si>
  <si>
    <t>113F046B1156B7E05D2A5D18381A541F</t>
  </si>
  <si>
    <t>49E7ACF66628EB42B34B69C114319A76</t>
  </si>
  <si>
    <t>F90A65A1B7C15BBD4DABCC6C443A8FE8</t>
  </si>
  <si>
    <t>C14D31F4798B6C9C40D5C5544B15A02F</t>
  </si>
  <si>
    <t>D86E5F41010A37E4F98FCD6C1DB458F7</t>
  </si>
  <si>
    <t>FC6B315697A5ACE910613F18D145073B</t>
  </si>
  <si>
    <t>F15B16F23AEEBD4D3A0D68C72DF6FA75</t>
  </si>
  <si>
    <t>96D69FEAEAE06DC5201B3C37F82516F9</t>
  </si>
  <si>
    <t>3AFD48407E2292497A232C3B0F65DFE1</t>
  </si>
  <si>
    <t>BB02941EB6A7805D52CA73B48D01F88C</t>
  </si>
  <si>
    <t>04369370CB60F18C55421D231E3C31C1</t>
  </si>
  <si>
    <t>6EC113EA8CDB153293C67E0ACC743709</t>
  </si>
  <si>
    <t>52D0EF51F31C1F886DA7CCB6394B5C30</t>
  </si>
  <si>
    <t>CABD3A75BBCE0B19BBCEC2978195F91A</t>
  </si>
  <si>
    <t>8F31A4A880E9D9115D40EA1C5D7F993A</t>
  </si>
  <si>
    <t>31E9E17EAAD99C6EB5BB9B97DD157530</t>
  </si>
  <si>
    <t>0CF1A4A50B5734544CC7A7237CF17AAF</t>
  </si>
  <si>
    <t>6362B3CDCEF61865155677693D942A32</t>
  </si>
  <si>
    <t>8B7CE77D763F4E146634CF9CB4B1456D</t>
  </si>
  <si>
    <t>9E307145910CCF840DAEA6F45225B0B9</t>
  </si>
  <si>
    <t>8E0DA9AE02762210A152E4C793D3F55B</t>
  </si>
  <si>
    <t>CF3C3CBB8F78E43030E56A8074CE9A2A</t>
  </si>
  <si>
    <t>60A65DE2EAEAFFFDE17986E0C8B15366</t>
  </si>
  <si>
    <t>59C495C642E7EE5DF7C46363CBE9AE4A</t>
  </si>
  <si>
    <t>749D7C8F2E51A903B90DE945B07DD26F</t>
  </si>
  <si>
    <t>27EBD52B8220C0F6F91D03B3CF25A976</t>
  </si>
  <si>
    <t>E5F46A00B54D18068115C56DF45399B0</t>
  </si>
  <si>
    <t>04FE869BE24F6E7C9D57EAF987C7EF16</t>
  </si>
  <si>
    <t>C491657B5482DF3E8CF39982C93E0A54</t>
  </si>
  <si>
    <t>3C4803F6B373966102D2BA860A2556BD</t>
  </si>
  <si>
    <t>1469ACB04E89E57DDF76241445CE9CA1</t>
  </si>
  <si>
    <t>6FDAE1A40F5668CA1C3A33A9C32C86D5</t>
  </si>
  <si>
    <t>CC07A9D37A5CAC92FD9A4D886579197B</t>
  </si>
  <si>
    <t>E19DC86CD4F01E6DE25C77F5A138662F</t>
  </si>
  <si>
    <t>65CCA2F6538A63843B73A3ECD391BA3F</t>
  </si>
  <si>
    <t>FB302E9F4EC3CFDF188BF9D8AC8F94FF</t>
  </si>
  <si>
    <t>33BDA8D97B5DD7B8849BBC82B5474C19</t>
  </si>
  <si>
    <t>A96736B943DC8643D127A50C73B33715</t>
  </si>
  <si>
    <t>7C42885B426843BABB6943E18D13CFAB</t>
  </si>
  <si>
    <t>B7F90C58DA4632EBC267FA4A7F559F3C</t>
  </si>
  <si>
    <t>B758B69976C1943BFAFCA1EB522F2422</t>
  </si>
  <si>
    <t>300AB007715357E53E1370FB5B550E7B</t>
  </si>
  <si>
    <t>6F27A7E069C44D94F411C6055245FBD0</t>
  </si>
  <si>
    <t>A8E4C5903622A5AF6D9E0A4EA482DF2A</t>
  </si>
  <si>
    <t>AA79DB0CFB1B86CDF208829E7A907B63</t>
  </si>
  <si>
    <t>821CD2BD3C80358AA66B7FA32148A765</t>
  </si>
  <si>
    <t>28B9B535AFA1C2608EC9E6EA1B508A34</t>
  </si>
  <si>
    <t>74B5CBD10212A02B2437CAE7B6247F1C</t>
  </si>
  <si>
    <t>E81A7EF9CAB242121AE42E28842AB7F3</t>
  </si>
  <si>
    <t>5191AA8AC845D6896BEE1FFF79D2157A</t>
  </si>
  <si>
    <t>EEF2279E14F35D49A2108843A3B7B61F</t>
  </si>
  <si>
    <t>F7340207650AB804E0B188DDEE6CA6D7</t>
  </si>
  <si>
    <t>E6239BCDC0DA7F621547F6163CD0932D</t>
  </si>
  <si>
    <t>11F7933EF5AD6B36017F80EF4DA0AF70</t>
  </si>
  <si>
    <t>7039F957D4BA15CFAAA12AB86FCDCFDC</t>
  </si>
  <si>
    <t>7FDB1C5E2D8EB142B46EBC1DC269E852</t>
  </si>
  <si>
    <t>C5F9F1DE7F17B0B6184D6E0AD50FA5FE</t>
  </si>
  <si>
    <t>55B3D7618BC35C72C04A79866F902A05</t>
  </si>
  <si>
    <t>6192DF01D67BAAA37AA33B19FD44E4CA</t>
  </si>
  <si>
    <t>83479CB41F41F6C4C568911DAB9CD4AE</t>
  </si>
  <si>
    <t>D5F7E4725451388BC36D0C7C8BA45F2A</t>
  </si>
  <si>
    <t>7A8C2B68C080BF32C44078905C9123E8</t>
  </si>
  <si>
    <t>7CB3B53045D10B56F632C1B7E75E5DE0</t>
  </si>
  <si>
    <t>3B4ADD9DD24CA8FF5C637B314E5CFA13</t>
  </si>
  <si>
    <t>AC862218BB1173F11A9610BC4CAED428</t>
  </si>
  <si>
    <t>F8BFD79B3188E18B955FCC67218484FB</t>
  </si>
  <si>
    <t>5EFB7D7D022C84AC7090E5F8F9478683</t>
  </si>
  <si>
    <t>BECB31B8684176A2DAB6D32EB743AD4B</t>
  </si>
  <si>
    <t>4B8191CACF67124B30E6D041E3ECDD73</t>
  </si>
  <si>
    <t>D21217E4749930B0C2341AE38B90D9A1</t>
  </si>
  <si>
    <t>3EB9A0E762727C79B6AEB737716359DC</t>
  </si>
  <si>
    <t>9ACDC4AF8EE87F160FF8FE3F3131193A</t>
  </si>
  <si>
    <t>AE4E8D79E9576BB161E34936AB09978E</t>
  </si>
  <si>
    <t>5119CEEFBE81ECD8A5BFECA1B281517D</t>
  </si>
  <si>
    <t>E6B17D3853809F1FA017FF825C440BEA</t>
  </si>
  <si>
    <t>72CCCB7960441FD7B217D04DCE6171B4</t>
  </si>
  <si>
    <t>620998E3716EE227171DB42B96EF29C8</t>
  </si>
  <si>
    <t>0A8FC9484BD664C551805FDE78CBBCB7</t>
  </si>
  <si>
    <t>72ABBBB296B906816B9D7FF4E62C26DA</t>
  </si>
  <si>
    <t>A3B567A0C7F12CC73CD18EDAD69FFE41</t>
  </si>
  <si>
    <t>859D7EBA340D2E665493DA2872BF892F</t>
  </si>
  <si>
    <t>6DEC2CC10F96CAB11F8C7E3321066D72</t>
  </si>
  <si>
    <t>8F800EA4A3AF68C86E1A591E0483D88C</t>
  </si>
  <si>
    <t>20467739131F08C0B301E4168AA30159</t>
  </si>
  <si>
    <t>CB64D1B0EA6F2ABE75471AEB263C5696</t>
  </si>
  <si>
    <t>85306466D144A4BF11356BB3574C90FE</t>
  </si>
  <si>
    <t>C58EDBBB2BA8A50BD1DB7698D95D35B7</t>
  </si>
  <si>
    <t>503E996F2FFC340A32C7DA3E80F97D36</t>
  </si>
  <si>
    <t>60DB952CC54211FEA2BB803A67F36059</t>
  </si>
  <si>
    <t>0B42247EBF51CFF356B25F9491833828</t>
  </si>
  <si>
    <t>9A11AE98231657602AC5F10218541B49</t>
  </si>
  <si>
    <t>FC1235DD04C9A20638C24B2FEDC3521C</t>
  </si>
  <si>
    <t>F17AA77756E77CF623566373D4A3AA38</t>
  </si>
  <si>
    <t>A419449A8CAF519DC453A6998098B58F</t>
  </si>
  <si>
    <t>256F13364EF0E717CFD4ED114DBD440F</t>
  </si>
  <si>
    <t>128CC127A51BADE71705EF0349449752</t>
  </si>
  <si>
    <t>6169D306D5D13A653074B42ABF1FA766</t>
  </si>
  <si>
    <t>FC0C2E628877EF03E7F1BA7DBDA79A71</t>
  </si>
  <si>
    <t>703D8E8FB51484713B78A084DF543BB0</t>
  </si>
  <si>
    <t>416BAB718EF3486A5509F55EAE62CD8E</t>
  </si>
  <si>
    <t>BE42F7D9DE6B1838EB5DB47D0D89689F</t>
  </si>
  <si>
    <t>17B451FF700B106C543EF0723630608B</t>
  </si>
  <si>
    <t>E220DACEA45F795FD598A254B30C52D7</t>
  </si>
  <si>
    <t>6271848C728F1253F8D95FC9E8E9FD66</t>
  </si>
  <si>
    <t>44BBB4FBCB77C7A888E78153491ED6EB</t>
  </si>
  <si>
    <t>1F8F954FD9B7F537096336FFD94E6DD9</t>
  </si>
  <si>
    <t>EABE5BF35619A1D1F2A84F69BA8823BF</t>
  </si>
  <si>
    <t>B2601EE0DA783A953C973439C30FD199</t>
  </si>
  <si>
    <t>572504F68771B010E2F01EE9C6163A76</t>
  </si>
  <si>
    <t>A49A34C1382AB9AC5DBBB64FFFF9E50B</t>
  </si>
  <si>
    <t>77A1E09D84032A3E85A10DA853335B46</t>
  </si>
  <si>
    <t>10E773FFC75F17A932864502E88E59C9</t>
  </si>
  <si>
    <t>F1D89AAFE6770E61DC1496BEDBD92A5C</t>
  </si>
  <si>
    <t>11C79AE3B83011856B4ADED4544844F0</t>
  </si>
  <si>
    <t>1E7321323188B98600474C6FC42EEDB6</t>
  </si>
  <si>
    <t>81ECFBA66A9926D855304A0F8AA2FA56</t>
  </si>
  <si>
    <t>C691EFAE89DE96A7A375B07DD9C52AA8</t>
  </si>
  <si>
    <t>026D558A0C5DC3B055C8DC65D3391F6A</t>
  </si>
  <si>
    <t>D6A9DA1F7D7B40C6B0DB660E6E778DD1</t>
  </si>
  <si>
    <t>8F4774FF0D1EFABAEF497675DE3F52CB</t>
  </si>
  <si>
    <t>2479B6D5A67E55707E40C6E97CC35C43</t>
  </si>
  <si>
    <t>63F344151B4AE8D0A49EA57D0C533CBB</t>
  </si>
  <si>
    <t>FE0CA717E83F03BD4A55FFA259145391</t>
  </si>
  <si>
    <t>9D49E3F3CBCB38CB73844875836461F1</t>
  </si>
  <si>
    <t>0A95B86172BCBB8D445DA93FDD3D5C41</t>
  </si>
  <si>
    <t>DDA0624E72F169AF82CD7B0A42FBDF92</t>
  </si>
  <si>
    <t>A008E059C1DA24039775FC1C128E34EC</t>
  </si>
  <si>
    <t>E48CFB528C962D68EA32C7CE80320302</t>
  </si>
  <si>
    <t>A7F64EF3D6C652DCCABA3135AAE026B8</t>
  </si>
  <si>
    <t>08C6AD0330AFAEF3E814D9E2FDC4488E</t>
  </si>
  <si>
    <t>D619FFBF109E310F564C4267BC364869</t>
  </si>
  <si>
    <t>CCC71E8B152041D9C3AAEAFEDD96EE6F</t>
  </si>
  <si>
    <t>3E7379850B80BBDC30024DDAD481922B</t>
  </si>
  <si>
    <t>B6625EB8578C35C8E551B8D71A309C48</t>
  </si>
  <si>
    <t>70FB9832B584E49C7AA92A2D615A5F8F</t>
  </si>
  <si>
    <t>703C8E817020D299481C4DFA9F1777A2</t>
  </si>
  <si>
    <t>0DBEAAD53298EF17D409B40B92FB98AA</t>
  </si>
  <si>
    <t>3FF1BC8E39222C9B9FD7184CFF86DA23</t>
  </si>
  <si>
    <t>B05CE8AB9C7D8734774F58E973500868</t>
  </si>
  <si>
    <t>D80F6F7221589A24811A72E19E3A16F9</t>
  </si>
  <si>
    <t>9659A9ADBCC9B3ED8423F3A8443C7005</t>
  </si>
  <si>
    <t>45EC596121BD9533753330B9B188F17C</t>
  </si>
  <si>
    <t>AD7C1E3032D3C33882D09946B2868ACC</t>
  </si>
  <si>
    <t>EFEA3A800A8FBFEDD887E3ED1E675973</t>
  </si>
  <si>
    <t>130B0E013CFAD79F13D1E121051A8AE1</t>
  </si>
  <si>
    <t>1296D7C6548D533BC0D2128E62F18A01</t>
  </si>
  <si>
    <t>E645647C635E7EC99995E92B16A6B67C</t>
  </si>
  <si>
    <t>E1A04A5F8F0BF636ADC905D23A0E6FCB</t>
  </si>
  <si>
    <t>8AAB0BEF0CF2EDE6FEE6CDB4A34975B9</t>
  </si>
  <si>
    <t>5731F36AA1BB3C1AFD4B4BF2296E7DFB</t>
  </si>
  <si>
    <t>8D1421654DDEC243B3FF801395E35FC5</t>
  </si>
  <si>
    <t>4EF5A205304983F4FC922F97B238E5D8</t>
  </si>
  <si>
    <t>59C4D5EE9B2DBDC804BA13A7C8FC5370</t>
  </si>
  <si>
    <t>CD9344E38A4E5DA172E14F19618C453B</t>
  </si>
  <si>
    <t>1F6E617A37E37D067162A515963606D0</t>
  </si>
  <si>
    <t>2A197AC15660372DFC2EE7E8B3B0132D</t>
  </si>
  <si>
    <t>92C0AEE0D4CE639D73979CA72FF1EECC</t>
  </si>
  <si>
    <t>A43922AF372B13B7D3A533647A8B0546</t>
  </si>
  <si>
    <t>F95E04CDADAB5D7886727CC091B5B2C5</t>
  </si>
  <si>
    <t>E8A3036B7108D8BF1A32E8C5B54D92A6</t>
  </si>
  <si>
    <t>ADD4CD9FD1C9756F6B5224E1B6CD68CD</t>
  </si>
  <si>
    <t>C29F3A3A36D8A1B5BAB6B295FE392138</t>
  </si>
  <si>
    <t>BB490010EBD8A3CD342D2B53FA14AEC7</t>
  </si>
  <si>
    <t>C06CA1C2DE710CC9D6DE25C04405652B</t>
  </si>
  <si>
    <t>66256B21902452212DA2F8BEDE309848</t>
  </si>
  <si>
    <t>BA270B3EF0BB7A555C541EEEC6C5C3B5</t>
  </si>
  <si>
    <t>A9177248E1F9D31A24128C15471201A2</t>
  </si>
  <si>
    <t>FD63F05B34F28B49B97D169121D16DD6</t>
  </si>
  <si>
    <t>74B229FB9323A817661A1A07339C396B</t>
  </si>
  <si>
    <t>B7AEB04BADE76BE02DC6273358FC874A</t>
  </si>
  <si>
    <t>BA01204A097CDB7B42669D65334B8437</t>
  </si>
  <si>
    <t>D84D7328BE8567CE2B5CB3C018ABD032</t>
  </si>
  <si>
    <t>A5700EC94B4AA7AC080A765A9B38DA8D</t>
  </si>
  <si>
    <t>69AA7F6BFD47AD73274200ACBA40B98A</t>
  </si>
  <si>
    <t>236B7AE0EE0ECD7726A668288A27ED87</t>
  </si>
  <si>
    <t>FFD4964E13AF261EC873EDBC9690A986</t>
  </si>
  <si>
    <t>E416D7211AF2F2420D22C85717309A4F</t>
  </si>
  <si>
    <t>5C97DB6C0ECDF9C07D45FBD28E1DAA04</t>
  </si>
  <si>
    <t>4C644D0DF269000995EC4C35D340A415</t>
  </si>
  <si>
    <t>3B54151CA8484692D3FD4A26ECBD7D1F</t>
  </si>
  <si>
    <t>30024D16D9F894F6B3CB278735844583</t>
  </si>
  <si>
    <t>F8FB31064D457B0284C5C8E0D9354BA9</t>
  </si>
  <si>
    <t>DF69F9F771899202F74B27F802BA2185</t>
  </si>
  <si>
    <t>F4525609BD52E3337BB079252B8455D1</t>
  </si>
  <si>
    <t>04183F5492B91AC0039D57A4D345E2B0</t>
  </si>
  <si>
    <t>2F22C325ACCCA75A2AE36BC08F657039</t>
  </si>
  <si>
    <t>10BF549994D326745ABF13631B5792B8</t>
  </si>
  <si>
    <t>FA27E5DF63C014C83BD631F337F29C6C</t>
  </si>
  <si>
    <t>445B50CFA9B169ABB93436B853A95298</t>
  </si>
  <si>
    <t>19BE921F9737952641B631812DBAB271</t>
  </si>
  <si>
    <t>FFC8C1327C818F23AF5B7FB7922A1B04</t>
  </si>
  <si>
    <t>EB42F1CD13C320CD04B6022588DF4997</t>
  </si>
  <si>
    <t>6B41B93A92DE77BF5D26864BDCB65EF1</t>
  </si>
  <si>
    <t>8CC23C6A376A3C666B78814B31C25FDA</t>
  </si>
  <si>
    <t>CCF89816E02FA00FF5BA454086511B21</t>
  </si>
  <si>
    <t>3F91D66C7B44311DB73F06CE3CB214CF</t>
  </si>
  <si>
    <t>123EF48BC9E4FD30BD84E5F1560BD503</t>
  </si>
  <si>
    <t>74A17CD6C6146D7133E94A7B6A05595C</t>
  </si>
  <si>
    <t>10E499E562503C17D04EEE127F963A9A</t>
  </si>
  <si>
    <t>ACC18494E376272058F2EE325E94B275</t>
  </si>
  <si>
    <t>096D20FD1D50804F0387D5131314AC5D</t>
  </si>
  <si>
    <t>C3ED15B5D88E3A2F6BF555D526C351D4</t>
  </si>
  <si>
    <t>B21E4F4AC0F0A20C74C7839298553991</t>
  </si>
  <si>
    <t>5726B5D524FAD36383430F247A953298</t>
  </si>
  <si>
    <t>CA9BDEF39C435D18C4BC3A2FD1DC25CD</t>
  </si>
  <si>
    <t>9A5ACDFFC8E251FC3B0F9461CE2AB70B</t>
  </si>
  <si>
    <t>A064EEA20E7E664F379B046CF44C50FE</t>
  </si>
  <si>
    <t>AD4E0E6BE737DE18D320A64C444A0629</t>
  </si>
  <si>
    <t>1B8EE9F7EF2E299BDCF8378A176278A9</t>
  </si>
  <si>
    <t>4E71C72715C9B9E36271F317BD220244</t>
  </si>
  <si>
    <t>7F3EB9137D5C3BD4323C2F1161DA84CE</t>
  </si>
  <si>
    <t>25CFD8FE6C8906B90350E4A744E40F16</t>
  </si>
  <si>
    <t>817874F292D0D8147B3189498B59A831</t>
  </si>
  <si>
    <t>F730C66D7FA7A4B7FF5BBCA03F94FB40</t>
  </si>
  <si>
    <t>A57DD7C889BF6CDC322D082216757BCF</t>
  </si>
  <si>
    <t>2B8D04C80E3A841BB1822D321DD24A3E</t>
  </si>
  <si>
    <t>4D6CFA65470A80407C67663BDABC16FF</t>
  </si>
  <si>
    <t>0BEEA1859158F0F430B0996CB0924F00</t>
  </si>
  <si>
    <t>9A1F1493D9AE30CA57022DA96D9A00F0</t>
  </si>
  <si>
    <t>E07C1FE05E6C99E89FD36D7BEAFFF9E1</t>
  </si>
  <si>
    <t>87525CA21D4F132A73251DB138C1268C</t>
  </si>
  <si>
    <t>30CEF54D1B30EB4D325A1EFC0DF0EFC7</t>
  </si>
  <si>
    <t>30B3E1C8221D62B0398CF6408FFC7AD0</t>
  </si>
  <si>
    <t>B06FA0760D4C19AF78B1C7C6C8D09D1C</t>
  </si>
  <si>
    <t>41E981549EEB2BCC1A7BCFC93B4264ED</t>
  </si>
  <si>
    <t>A14840D1E1AC659641F8AEC010F41F18</t>
  </si>
  <si>
    <t>93AD30AAFCF89ED8BB5B23CC2227F329</t>
  </si>
  <si>
    <t>F17DDF27E6E93EB126B889BC6507DD63</t>
  </si>
  <si>
    <t>19B992D710591693883C12BCAB8F8A5C</t>
  </si>
  <si>
    <t>76D93CD8B5B7BF56432B9C17C99EBBD0</t>
  </si>
  <si>
    <t>A589A2603BAFB8F79074BC8790B7C229</t>
  </si>
  <si>
    <t>A0B2BCCD464B2748DC9EE6EC8562AF5E</t>
  </si>
  <si>
    <t>C41A961C8EE086DBB2FEAB18E8BDB1D4</t>
  </si>
  <si>
    <t>7D7690CAD1B86A5B07C73721A726583C</t>
  </si>
  <si>
    <t>A8115457B5CF699CA94286D3BDAABAED</t>
  </si>
  <si>
    <t>7367954640E3D1F7736E91F0581CBF40</t>
  </si>
  <si>
    <t>6142299253B042993A4AA2EDDF81DBC7</t>
  </si>
  <si>
    <t>AC753E6E05AAC08E9403390653F4C2DE</t>
  </si>
  <si>
    <t>1908B7696CD646F81E9A5974878B6182</t>
  </si>
  <si>
    <t>215E7097B4CC08B8E0BE33F714E5A763</t>
  </si>
  <si>
    <t>65973C2F6E2C87CB5182DBCD09D97FFF</t>
  </si>
  <si>
    <t>29F59D64FB042C3F3CAF78CC0335965B</t>
  </si>
  <si>
    <t>741A20498CEBFE248E29A769E679CF5F</t>
  </si>
  <si>
    <t>ABA1D7E289BF319499D045D0C168816F</t>
  </si>
  <si>
    <t>418EE8F7402044A58F3900B4D69819F5</t>
  </si>
  <si>
    <t>6337D4F059662F9C0099C90ECD05C5E0</t>
  </si>
  <si>
    <t>EF7ED932CA4EA48C1E068A720701F56C</t>
  </si>
  <si>
    <t>510879DB0910E0A6B68D527CA77D0AB8</t>
  </si>
  <si>
    <t>5EE1FF98E1DE862E2C9F8CDFF7938DA3</t>
  </si>
  <si>
    <t>EA8AAD4C1C937D5FF2F2FEA98145B2B1</t>
  </si>
  <si>
    <t>E59FCF79B751410751116A9B37AC47F1</t>
  </si>
  <si>
    <t>35E06836919B857C0B53AB13FC8AEC45</t>
  </si>
  <si>
    <t>E2E285C655FB868EEB25A37FEF18FEEC</t>
  </si>
  <si>
    <t>68FAA4DD93E7D6BFA2307733B1A299DB</t>
  </si>
  <si>
    <t>B1C5BFBEDEFB4A7649E62EDF32800D97</t>
  </si>
  <si>
    <t>F08BC16E72CE78F1F7BF45C71469ADA4</t>
  </si>
  <si>
    <t>4492837BA7AC6D9A3D3E7B0DA56E5B1F</t>
  </si>
  <si>
    <t>0F1B09A38AE59EA566498882BF9E82C6</t>
  </si>
  <si>
    <t>6309A2ED26068AC906163143D3B01D47</t>
  </si>
  <si>
    <t>298C0302227215F96A877ACB3D78894A</t>
  </si>
  <si>
    <t>4B39D4C5EFD48991D3A987A080157BAB</t>
  </si>
  <si>
    <t>51DF382A7F76A32904AB8222B16D57C7</t>
  </si>
  <si>
    <t>C19EB8D1B4BB7116150E49F7F4AD6C22</t>
  </si>
  <si>
    <t>9EE036BA4390B4CF77089506313BF1E2</t>
  </si>
  <si>
    <t>0FC53BC8A9555DC8DB82E00D00A131D6</t>
  </si>
  <si>
    <t>59588</t>
  </si>
  <si>
    <t>59589</t>
  </si>
  <si>
    <t>Descripción de las percepciones adicionales en especie</t>
  </si>
  <si>
    <t>Periodicidad de las percepciones adicionales en especie</t>
  </si>
  <si>
    <t>2E08F0F3533258B832C48DC3D09593E9</t>
  </si>
  <si>
    <t>QUINCENALES</t>
  </si>
  <si>
    <t>BA166416419DBB0234294B7C6141734D</t>
  </si>
  <si>
    <t>0A6536977E300C196CCF00597F9E3362</t>
  </si>
  <si>
    <t>987E7C393772BA812551B774AD97F99D</t>
  </si>
  <si>
    <t>AF051956FD05BD0831BDD51C8488914C</t>
  </si>
  <si>
    <t>F13D603CCCD8CA7A0172FD7C22E5C085</t>
  </si>
  <si>
    <t>EE08E685D603AF86AD274017A1C082BB</t>
  </si>
  <si>
    <t>0C2A8A4E13DBFB9391A51018958BE8DA</t>
  </si>
  <si>
    <t>83AC89195155224EF395144DA6F7C328</t>
  </si>
  <si>
    <t>EB930543F5C18F31195E974FC6824510</t>
  </si>
  <si>
    <t>5887799AF9BE55DF5052581CF9FBE0B7</t>
  </si>
  <si>
    <t>FAB35B296D409C19DFFC30602DF13908</t>
  </si>
  <si>
    <t>2DE8C49301AFCF78AE7AB8141D2F32A1</t>
  </si>
  <si>
    <t>083E647B967861DFE445662B4E1199D2</t>
  </si>
  <si>
    <t>360AA99D55D1B4701BFF230C65F72E7A</t>
  </si>
  <si>
    <t>30A408B52D12CF4363CB281053BD281D</t>
  </si>
  <si>
    <t>ACAF1565E1C14EF405FBEF7204362A01</t>
  </si>
  <si>
    <t>539DE8D500B34518AB7EBC57DC2741FF</t>
  </si>
  <si>
    <t>2AC3D9CF83597D4CDCA717C07E2B0916</t>
  </si>
  <si>
    <t>3F77CDD3DB8D13A34A840CB96EAA3A53</t>
  </si>
  <si>
    <t>AF2058490110E446CAE0FFD1099AA493</t>
  </si>
  <si>
    <t>E739B54FB6D30588009DB6A565CB841C</t>
  </si>
  <si>
    <t>7F1E8EE0257DF51FD60FB1B39B685033</t>
  </si>
  <si>
    <t>19E1513DFBD3D1481F46F2D86B84B237</t>
  </si>
  <si>
    <t>3043D3C700844F36DAA4C79C44EB470A</t>
  </si>
  <si>
    <t>353F857C783C53606DBABE281AA8ACD9</t>
  </si>
  <si>
    <t>AA725212E5C40B95F2EE3CD458A72A0C</t>
  </si>
  <si>
    <t>4925BD83E8106AFE5FEB40190CB67CB5</t>
  </si>
  <si>
    <t>3F4FDFE538088E7B8AEAD0AE5279A917</t>
  </si>
  <si>
    <t>83604DB0CA0E780E230C81099C14B6CE</t>
  </si>
  <si>
    <t>E50F3134337F808D0F6DE756D3F5063C</t>
  </si>
  <si>
    <t>5594A7C644637C36814289A49EFA4B58</t>
  </si>
  <si>
    <t>624EAA9279F6E9011BBA85CE4E72B8B0</t>
  </si>
  <si>
    <t>0A8AD053D5B52CD85523C9296C6418A2</t>
  </si>
  <si>
    <t>1EF78399F052469481B478D80CE28084</t>
  </si>
  <si>
    <t>0503A590688BF7A69F758EBF50F87818</t>
  </si>
  <si>
    <t>F9F4D080A12B0F6699BDB82F62B2518A</t>
  </si>
  <si>
    <t>EA7E50910ACF875523EBA5D77C4F5EDF</t>
  </si>
  <si>
    <t>22CFE4034AFF24289C966DBA34E646AB</t>
  </si>
  <si>
    <t>34326A9F78CE2B9FCEB024A5FDBEFC94</t>
  </si>
  <si>
    <t>337239D79F231A371B01FFCC1459093E</t>
  </si>
  <si>
    <t>846E2CE59B1BD38A83298DAB2FC11AF4</t>
  </si>
  <si>
    <t>F1BDD72BEA27E08F27BC79FF5F7F56AF</t>
  </si>
  <si>
    <t>5702B4C4898DB4D16E50797ACBF9B299</t>
  </si>
  <si>
    <t>13534AC44AE437C6410CA63F824550F8</t>
  </si>
  <si>
    <t>13B5459045BF3DEEC21DC0B0240DDA0D</t>
  </si>
  <si>
    <t>E9B3BFE1AE149E9285364BC7998695D6</t>
  </si>
  <si>
    <t>2BD5A65C94658F6AFCC7D76AFF1F28C9</t>
  </si>
  <si>
    <t>A18A0DA54FF26DA88BE56DB8B89CB192</t>
  </si>
  <si>
    <t>CAC1C914C6154655CA1CBF80B2C1246E</t>
  </si>
  <si>
    <t>D3E5F48D84FD76AD6D4A4EE8D0A7372B</t>
  </si>
  <si>
    <t>8B2666CEE4635598B9B34B83CB1628A1</t>
  </si>
  <si>
    <t>A95FA95476028D4ECF89DEE80A761037</t>
  </si>
  <si>
    <t>4F0319A92DACD0998966436EA22C2CC6</t>
  </si>
  <si>
    <t>918B17B1BE84C15AB548F2DBA36ADE2F</t>
  </si>
  <si>
    <t>E4B3316917E0B0D2F9220D3F646A9E4B</t>
  </si>
  <si>
    <t>3732A26F64063D8CDE673CCE655859F6</t>
  </si>
  <si>
    <t>95C75172F6A67D89AB3451F00C9AF3AF</t>
  </si>
  <si>
    <t>F68E59A0AD6C1BFFED92FB90BB3E0F38</t>
  </si>
  <si>
    <t>28D4A549F674EAB6FFB0590FC1008CCA</t>
  </si>
  <si>
    <t>8891AF72B9427DE186E10A5F91B2957D</t>
  </si>
  <si>
    <t>6A3B298D81485E2BDFFA1659F706091A</t>
  </si>
  <si>
    <t>7987C040434385AE74153FB610978204</t>
  </si>
  <si>
    <t>94E5DADBDBB6FD0D9C88F0A359E509E6</t>
  </si>
  <si>
    <t>227DF209B4916411A13348453847CE5D</t>
  </si>
  <si>
    <t>A8C01FFEE263E73C62D7EA7E668C7930</t>
  </si>
  <si>
    <t>862DF0E853BA1F6B5A8CBEEEAC94B43D</t>
  </si>
  <si>
    <t>3AF6F72C9478ABDD33BA21AC3E7D7880</t>
  </si>
  <si>
    <t>2A0CDD49265B24ED98428FF998765433</t>
  </si>
  <si>
    <t>D513E5976EA6F274B51BD8D86A9DD5F2</t>
  </si>
  <si>
    <t>D89E60169BCF063230B85AB945F48488</t>
  </si>
  <si>
    <t>3B6FE07F239425BC6B6EA9FEC60C8515</t>
  </si>
  <si>
    <t>0618DD4B9F6F4CCBC6FE314E9177A16A</t>
  </si>
  <si>
    <t>A8E74B59893984D51962A78C0B6E7DEC</t>
  </si>
  <si>
    <t>1BF2B8C7D0C5BE3F538DB60EEC085527</t>
  </si>
  <si>
    <t>30593D5417523617B87E3BB4E3C6A8F0</t>
  </si>
  <si>
    <t>320C0E9BAB268A26698A1908C1122811</t>
  </si>
  <si>
    <t>14F483B7B6B846582B8EB2CDA48129D8</t>
  </si>
  <si>
    <t>BA97E2C55597871649CF5AFF01A30511</t>
  </si>
  <si>
    <t>8BA0EAE04D27789D062F66F0FBC5D8BC</t>
  </si>
  <si>
    <t>C9D1A3B316F813D7BDC9E06F73F43B6E</t>
  </si>
  <si>
    <t>01BD90D227EA9A3E3F0CC792360993C6</t>
  </si>
  <si>
    <t>D82587B63DB41D175B3C2F56AEE31005</t>
  </si>
  <si>
    <t>8A799E552397171E68B0AC3531A8D29A</t>
  </si>
  <si>
    <t>015626EF240AC078659DBBE2FF7F60D7</t>
  </si>
  <si>
    <t>DD9A829DF5AF87F5D195EE25706CA5A2</t>
  </si>
  <si>
    <t>730DDE3D498B1290C74F7116B2CD092F</t>
  </si>
  <si>
    <t>95EDD22763358444AA1BC2598705FE17</t>
  </si>
  <si>
    <t>E602DC440253B6366BB3A33632F287A1</t>
  </si>
  <si>
    <t>6A4CDB9333256285861112779B6C5DB2</t>
  </si>
  <si>
    <t>A686548285C345825570717431EE8EE9</t>
  </si>
  <si>
    <t>DF8393DF9C7CBC185AE3B442D794BF5F</t>
  </si>
  <si>
    <t>6B84C09D324729D21BF4C9F90DA46E15</t>
  </si>
  <si>
    <t>2E342E5407E32B9083A66F092F495247</t>
  </si>
  <si>
    <t>F942E669B90BB2059562A977DC966FB8</t>
  </si>
  <si>
    <t>4FA8D9D9B8450056C69FE12A0A530E80</t>
  </si>
  <si>
    <t>7F693303A67FD9A2A53DBBD89265BD93</t>
  </si>
  <si>
    <t>3092778CFEAF1FD06865AA2CCA3A5E80</t>
  </si>
  <si>
    <t>7B72D3D9E7ED2EBADC01DF56F8890986</t>
  </si>
  <si>
    <t>43B4A0A8B746E302639CE4CEA40F493B</t>
  </si>
  <si>
    <t>8699CE0E724950D2E73A15C3EF5D5190</t>
  </si>
  <si>
    <t>B599DC1BA43127239C88502492046C34</t>
  </si>
  <si>
    <t>64ECF34E65C75BB0DC9D0FDFF014B472</t>
  </si>
  <si>
    <t>C6707D48D1065CBBF3CC88804F7B5715</t>
  </si>
  <si>
    <t>51E058397881968419B07CEC582BA21B</t>
  </si>
  <si>
    <t>23AA6DF4656563A3C3133094DF7D3DFD</t>
  </si>
  <si>
    <t>D0395F89484650E6F58A942E45D44C74</t>
  </si>
  <si>
    <t>E627CD5CABA9AD1AFA8B0B671FBE81EC</t>
  </si>
  <si>
    <t>E55E81A5804CBAB4FB3A4DDFBBD13B40</t>
  </si>
  <si>
    <t>A21A2BD71AA4A4F572BBF4B30D8CEB6D</t>
  </si>
  <si>
    <t>3B2AA5F1EECBB9A14C7D74E63B277BD3</t>
  </si>
  <si>
    <t>CDE69E23AD0BF6FA5BFD49803ADFB402</t>
  </si>
  <si>
    <t>EC1DF17445F59236C2EE612AE071A90C</t>
  </si>
  <si>
    <t>4B18684AFAFE6B6F379FBD7860FD36AB</t>
  </si>
  <si>
    <t>2A14DB7BAB4B6A3AF1453A53A89AC5FD</t>
  </si>
  <si>
    <t>D3B581B788E1CE02C752351D782CF7C5</t>
  </si>
  <si>
    <t>91B1FF5FA7C6EF2F0D6C56816F3EAC9B</t>
  </si>
  <si>
    <t>89932B90C0C089D16ABBF6A312CC775B</t>
  </si>
  <si>
    <t>A07C37210612373F6984F0E6F639BAED</t>
  </si>
  <si>
    <t>1AFFBED521F3F2AFD17A8112F9ADC2D1</t>
  </si>
  <si>
    <t>873E0AC31A5F5B72EBBEC537D4F0D444</t>
  </si>
  <si>
    <t>FE6A4CE0DFDFC403D1224B0025340467</t>
  </si>
  <si>
    <t>0D1703B88057E81BE819342681DFB0DD</t>
  </si>
  <si>
    <t>131EE99DC0C4A2A4F72010D13E8BA972</t>
  </si>
  <si>
    <t>ABBEE740B6D0A7648B5167657BD54220</t>
  </si>
  <si>
    <t>20B43ECADF2831C76200F88C65406C90</t>
  </si>
  <si>
    <t>C7A51C99B65BDA1BAD7AB0A9C358C326</t>
  </si>
  <si>
    <t>813EBDDD5E583476A5955104B3FA3320</t>
  </si>
  <si>
    <t>6A5D6E81EC32913AD502F41B346542E4</t>
  </si>
  <si>
    <t>ACBFE078BFB9150E84872937035AD4BF</t>
  </si>
  <si>
    <t>BD211813BD5675B4E1E95031CFD994C9</t>
  </si>
  <si>
    <t>6401AE3108DDAC387067EB4628CA18E5</t>
  </si>
  <si>
    <t>42320C0DFA789D31BD330953746DBD3D</t>
  </si>
  <si>
    <t>49B5C9CDCD4EAC4F67AA31DCA101CED7</t>
  </si>
  <si>
    <t>548D163C3AC14B31516BA3BC50EC2204</t>
  </si>
  <si>
    <t>63F7C18F273A80334BCDFAAF358C9656</t>
  </si>
  <si>
    <t>BC70C0D933B279A0542CC59A39E59D6B</t>
  </si>
  <si>
    <t>D59248BDDE9DA7ADA0691D1C8C0BE70D</t>
  </si>
  <si>
    <t>F37301D83246214F446076075BD30ADE</t>
  </si>
  <si>
    <t>58ECC593C0E30E974E49F80DD3C3FB83</t>
  </si>
  <si>
    <t>EF6A09C50BEB77E39F34955861712F99</t>
  </si>
  <si>
    <t>1062F7C4C7412FBC4B68601525FAC05A</t>
  </si>
  <si>
    <t>CAE62BB18C3D7876F6907EBC3B6EF12A</t>
  </si>
  <si>
    <t>38BFACB2EB52890D8F0D58E5384A671E</t>
  </si>
  <si>
    <t>E23EFF267A1B1D4E1478969AA6C7CEB9</t>
  </si>
  <si>
    <t>15A7E130BD27D9A85EF6D0C9A137D5C5</t>
  </si>
  <si>
    <t>6205A0F9101FE60F7A1FB7E3934E0A31</t>
  </si>
  <si>
    <t>F43EB4BCAE3888F0DB0273B1E9EC4963</t>
  </si>
  <si>
    <t>9DA9FB8149D3134BD4CF39E0BCA2009D</t>
  </si>
  <si>
    <t>4556CA777D5BF9122DF19813EDC59C72</t>
  </si>
  <si>
    <t>0A800CB81BC8600CE973C500BBF49C40</t>
  </si>
  <si>
    <t>74D5B008FFD18D86CE7B76C67CEE01FB</t>
  </si>
  <si>
    <t>D8C549AD7FC463EA89D0F834F97264BE</t>
  </si>
  <si>
    <t>656A65D001DA4135320EC57FECCA85F1</t>
  </si>
  <si>
    <t>4C5400ACF343328A95C229891059EC9C</t>
  </si>
  <si>
    <t>27BDD16645E55939E6B4295E882072EE</t>
  </si>
  <si>
    <t>6B14591EBF3E23E3019F1F45CF7E664E</t>
  </si>
  <si>
    <t>42933B082760F0CCA49DA6E9ABF2FCC5</t>
  </si>
  <si>
    <t>D50BB8E5A623667348D00643F84A8E22</t>
  </si>
  <si>
    <t>BD21348778ABE9DE7BFDA86B6F07413D</t>
  </si>
  <si>
    <t>1BE711766D2B355F50A738299850F833</t>
  </si>
  <si>
    <t>12D6221E38BF36F59B8122A178F27D6D</t>
  </si>
  <si>
    <t>9600D2680D32A0D0DA743615D218A664</t>
  </si>
  <si>
    <t>9F7D1625BFC91D80B4C2F934A0595D80</t>
  </si>
  <si>
    <t>2CD69841C9097713361513BC0362254A</t>
  </si>
  <si>
    <t>CB9804F977CFE59FE3E3E67637C9D9EA</t>
  </si>
  <si>
    <t>95DE243C6C25925FE30C38BD0EE91223</t>
  </si>
  <si>
    <t>6A7D7B76AFB00B16B5D2DF49D65CECE3</t>
  </si>
  <si>
    <t>AAD417EF1FCD4D448BBFC211A05C0B2F</t>
  </si>
  <si>
    <t>422C57BC2F6150DC5DFE4BF066EC4C0B</t>
  </si>
  <si>
    <t>F9880EECBFF3745ACF5598DDF5E785C0</t>
  </si>
  <si>
    <t>812689F3FA7D51DD7B84474DA5B978D7</t>
  </si>
  <si>
    <t>41C788BEA967A70365E989B2B85E2208</t>
  </si>
  <si>
    <t>3F521C69FFC34B699E14950054A71AA2</t>
  </si>
  <si>
    <t>1341369DA2ECD633DA623B2DF38148D1</t>
  </si>
  <si>
    <t>FD9CB1F87635353B65C2199CBF302EE4</t>
  </si>
  <si>
    <t>684EDB80C630EF9F584057C330A48E54</t>
  </si>
  <si>
    <t>D12FAF4F92A3502ECDD20C0AE184E411</t>
  </si>
  <si>
    <t>89789D04D73AA3B947068FECE1417998</t>
  </si>
  <si>
    <t>04D0C6A8599D6F0857985FAFB8A7A6E6</t>
  </si>
  <si>
    <t>49161E5E38EA087FD4722A1CD998BE3E</t>
  </si>
  <si>
    <t>8C8691D03B4842BAF4EED0745E5D9D68</t>
  </si>
  <si>
    <t>A6A18756CA55E7046402B9210A31B565</t>
  </si>
  <si>
    <t>F4C468585F6778EDD91ED58250815AE3</t>
  </si>
  <si>
    <t>B229160A27CBD05BA0D87F89A802891A</t>
  </si>
  <si>
    <t>BA5BE208FB7C9E4DCF797612A4808406</t>
  </si>
  <si>
    <t>109C3C1BF61AA019BA28F160C8CEB928</t>
  </si>
  <si>
    <t>6C8B65B5C2E636CD0418CFD3F60C23DD</t>
  </si>
  <si>
    <t>7A825F361C6F40BAE119CDE8851A3D78</t>
  </si>
  <si>
    <t>A71FFD7FD8414B3CEC4F6FED797E0122</t>
  </si>
  <si>
    <t>60437F1DCF02DA2B49790E72058971E6</t>
  </si>
  <si>
    <t>099FC8A4AAD59090C456A0A70F973D26</t>
  </si>
  <si>
    <t>F153EF24FAEB17805B2BC1CF2F5DCCC6</t>
  </si>
  <si>
    <t>82E013E18D4F680F7221C314DE800604</t>
  </si>
  <si>
    <t>71E3905C9280411F9F8124815AF191E5</t>
  </si>
  <si>
    <t>F68E4C176ADE73AEFC77787B8969A814</t>
  </si>
  <si>
    <t>5837F969DFFF63B7979435FA505224F7</t>
  </si>
  <si>
    <t>38B1E85C518CCCE01F73A25F9785B6B6</t>
  </si>
  <si>
    <t>6482B33BF0DF6D204AA94DDFD28C80B9</t>
  </si>
  <si>
    <t>BF5BB3315A977B897A24236C4D0A0479</t>
  </si>
  <si>
    <t>C3AD6A9AD937130EDAB1C046E8175183</t>
  </si>
  <si>
    <t>7021DDA71E4BD3D819B14D42F7BAD25C</t>
  </si>
  <si>
    <t>1E123E87C3962A7BC13CB97E0BC2786A</t>
  </si>
  <si>
    <t>987E54AADE80620E475E5F1ED2D50F2F</t>
  </si>
  <si>
    <t>3EF8B8832D0C1AECD1FFBC37CF34AB93</t>
  </si>
  <si>
    <t>69344DAFE57046CABA4E0ACD0F80FC5A</t>
  </si>
  <si>
    <t>5968AAEAC10C3B0D8DB0C93162717321</t>
  </si>
  <si>
    <t>5ABFFE129D04008D06C9E65C8E8343AF</t>
  </si>
  <si>
    <t>8E46191731E7022887377233A5198C1D</t>
  </si>
  <si>
    <t>13D4ED103C501ABC13D3779B722FC0AB</t>
  </si>
  <si>
    <t>6D54904EE99855C58851E7E3F2034E3C</t>
  </si>
  <si>
    <t>05CF8ED0B66E6611B70ED379E555ED50</t>
  </si>
  <si>
    <t>0B631A3EEE74F4E55E801A6B8CF781E0</t>
  </si>
  <si>
    <t>C38712B273EA20E526FC3F5827F5AF19</t>
  </si>
  <si>
    <t>5EC7A2F72DAE4CF5374B9B97467CCD31</t>
  </si>
  <si>
    <t>E775261ACF44F1DCCE749313085DAE64</t>
  </si>
  <si>
    <t>0C5671D1FF3166FE923A6FF8ADA2036A</t>
  </si>
  <si>
    <t>B78766DE06CB48B1ECCCC7E991E033A8</t>
  </si>
  <si>
    <t>CEA42B2C3B7C919962C4F5D38260A25B</t>
  </si>
  <si>
    <t>B117DB57C8CEBC5B5F1F225F15E8F401</t>
  </si>
  <si>
    <t>0D252F1891B14DE5834F57076B784836</t>
  </si>
  <si>
    <t>6D0388F2D32B02C3528EDF0B8DCE440F</t>
  </si>
  <si>
    <t>78E8F1123BAACB1B12765B03547BE545</t>
  </si>
  <si>
    <t>DD5384BC12C6935A28CC2C012AA6F0FD</t>
  </si>
  <si>
    <t>79B54DCE128CC99D49BA004D867CC8CB</t>
  </si>
  <si>
    <t>FD0C44D0112E7E83C23D66242715D0EC</t>
  </si>
  <si>
    <t>BB602A93C30B68F1D229F34EF54B3122</t>
  </si>
  <si>
    <t>C16C215527CF18E3BE35241BCE434DC9</t>
  </si>
  <si>
    <t>365BF75A8E7B405A64AD5FEE1D34EA30</t>
  </si>
  <si>
    <t>3D5DD11F36D11BDEC63647A0013FBCA7</t>
  </si>
  <si>
    <t>DA25E4FBC98513D2A9574D581094598A</t>
  </si>
  <si>
    <t>642D47A81C9EABC547C8D13815429B7D</t>
  </si>
  <si>
    <t>2AE9FF03C795EDCBA0F9F992D4C38B41</t>
  </si>
  <si>
    <t>2E1299AAA100FBC67C888F78F18AFF10</t>
  </si>
  <si>
    <t>100AA204D082ACE13267523BD66CD573</t>
  </si>
  <si>
    <t>5F31D3D8A48BF48F13B679395FA4546E</t>
  </si>
  <si>
    <t>DFBF59421BE89FC9D135F35CB60DA1EF</t>
  </si>
  <si>
    <t>55B901AAE2999F1957E7AC41AF762AFD</t>
  </si>
  <si>
    <t>C761DA33A830A7460506D87EC87B778F</t>
  </si>
  <si>
    <t>1718650A6C86DD54F223A8C18BE1B422</t>
  </si>
  <si>
    <t>A5B60D704355CB5EEAD5EE4D6C17D45C</t>
  </si>
  <si>
    <t>8DAD1CCA4A916BC7EBD09CC929A67832</t>
  </si>
  <si>
    <t>D928B0FA32C8C1EB2F1DA7473938455B</t>
  </si>
  <si>
    <t>241537937EFCF1EA062AEE00D4400830</t>
  </si>
  <si>
    <t>26CE22DA93E59AD0BA598C505E5D0AB8</t>
  </si>
  <si>
    <t>DD92103AC4FF472BB93B38E604F69F62</t>
  </si>
  <si>
    <t>D9E23AE86801F8058D11753859B6145C</t>
  </si>
  <si>
    <t>02B0FCB90EE055541E6560D70677B5D1</t>
  </si>
  <si>
    <t>C01740AAB58E6EB45F0C442D2811CAE7</t>
  </si>
  <si>
    <t>A2E51617FFFBCC0154B58B35CEBC46BD</t>
  </si>
  <si>
    <t>4D9A8C85144E4ADE449431DD95647972</t>
  </si>
  <si>
    <t>4682C6DEBC5E81198D790CCEEB8447FE</t>
  </si>
  <si>
    <t>764732A8BA9D942EF2A773C223E5A84D</t>
  </si>
  <si>
    <t>95CEEFFD6BE28B31E842B62423350C1A</t>
  </si>
  <si>
    <t>C9B1DAECFEA2015419FE67B6F3C77985</t>
  </si>
  <si>
    <t>8815143B00CD7363133A039C3A0FC7F9</t>
  </si>
  <si>
    <t>63339A1A4ACF648D0F43D22EAA6E5068</t>
  </si>
  <si>
    <t>78313EDF2E3D23F378272D5449DAFE57</t>
  </si>
  <si>
    <t>A3EAE2A9C2DA71A53CC2DB6BA530F5EE</t>
  </si>
  <si>
    <t>13F06EEF1EBC4D4B1F3CB2E5827F9748</t>
  </si>
  <si>
    <t>430AE0868069C61E4E6FA53E1FEAD793</t>
  </si>
  <si>
    <t>40F4D87BDDA8B0C53DD3DE762CBF6375</t>
  </si>
  <si>
    <t>2628589943967359FC6E87EBF89113BE</t>
  </si>
  <si>
    <t>BEC4D5D88681A916F323AE2E4EF79564</t>
  </si>
  <si>
    <t>E3E50B78763D83B895B6FAF1D396E36A</t>
  </si>
  <si>
    <t>E55598588E9C5280C817CFEBB427BDF4</t>
  </si>
  <si>
    <t>F0914867275BC7F8BA9080939F19ECAF</t>
  </si>
  <si>
    <t>6074219295534397DCAE5B43B92FC26F</t>
  </si>
  <si>
    <t>3F3CE3FBB73FAF91504DFF541C4C3FCE</t>
  </si>
  <si>
    <t>9FC15CAAD7817ACE539AB385662AC339</t>
  </si>
  <si>
    <t>541F743C79DF928C403408526EB261C9</t>
  </si>
  <si>
    <t>505FB8FD195722E47AD409C64D59A5EA</t>
  </si>
  <si>
    <t>15EB2681EDC4B6E30FC92A8880611550</t>
  </si>
  <si>
    <t>F04784BE0154592F97608616684284E2</t>
  </si>
  <si>
    <t>AF83F2D000F13790F7F028C4F20B4A5B</t>
  </si>
  <si>
    <t>3D8D4CF8B9B47A3A872946FEEB716ECC</t>
  </si>
  <si>
    <t>C47949D9385D3C68FA4171C9DF14CCCC</t>
  </si>
  <si>
    <t>77E21A815B4735B0B2426F7F591D0D05</t>
  </si>
  <si>
    <t>E96F52ACED06FA444211A036C27C7002</t>
  </si>
  <si>
    <t>1B41ED78078ED08DEE19EEB1F2C45391</t>
  </si>
  <si>
    <t>C2BEC1501E97C8142EE7DDD415C3E766</t>
  </si>
  <si>
    <t>C1D24073864DBD6DE8A658855C208A5D</t>
  </si>
  <si>
    <t>F7E8B6CC79A8492721639C183B247DBC</t>
  </si>
  <si>
    <t>A246DF422FBB536551EC7DFB790F59C2</t>
  </si>
  <si>
    <t>2026EA8AC77F61DFCFD54231A9FC8415</t>
  </si>
  <si>
    <t>EB348BAFE8169177B9A250512BF66CAB</t>
  </si>
  <si>
    <t>B49D047AFC54F60DDDA893522EAF2E36</t>
  </si>
  <si>
    <t>11B7734BDC6036A14779E77BFC483BB4</t>
  </si>
  <si>
    <t>98FC93AC6763AF9B68D0B02852816D77</t>
  </si>
  <si>
    <t>DEB26755CAE549DD0BCB03301A70AD9E</t>
  </si>
  <si>
    <t>C67788DC7FF298C79DAB22A999E3107E</t>
  </si>
  <si>
    <t>EE1EEDAF3B88D4B3283A64442429C2FE</t>
  </si>
  <si>
    <t>DE22AC325049C8B8FD0D5C6987A98CD2</t>
  </si>
  <si>
    <t>33479D0E226636D72BB78E5E6E0666D3</t>
  </si>
  <si>
    <t>5289DF3A48ADBC28DE6A0EE0DA975302</t>
  </si>
  <si>
    <t>D1BAACAE724930AF78B3306249AD8A42</t>
  </si>
  <si>
    <t>FEC65AA1388A0C0A78DF6C92C48A82EB</t>
  </si>
  <si>
    <t>28CBEF639DEF0F1153179B019DFF03C2</t>
  </si>
  <si>
    <t>6FDDB76E154563C3D41EC82FDA676DD6</t>
  </si>
  <si>
    <t>B54A1A63E02252C1E811B6A459045AE1</t>
  </si>
  <si>
    <t>C4D8B0B585D5842EDC99B7D4E0E63030</t>
  </si>
  <si>
    <t>5728C031700A30C4E8E4EBF9EECECCF7</t>
  </si>
  <si>
    <t>F1ACD22CAA1CB7AE6C3383EF43FE63F3</t>
  </si>
  <si>
    <t>0A1549A60A1C8B4CB812D815C379DCE2</t>
  </si>
  <si>
    <t>E34D537DE8491AE92139479D1BA08004</t>
  </si>
  <si>
    <t>5012F8746026DBD943E217C0B6130686</t>
  </si>
  <si>
    <t>358B00DCB0D6F30D4767539388E0A38B</t>
  </si>
  <si>
    <t>C3ECFA21575A5D0F6BCD823F1039B8DE</t>
  </si>
  <si>
    <t>5BF814ACAD45A47CDD1E520E6109F82C</t>
  </si>
  <si>
    <t>B809F850BE1E9AD70DDBF17CA59AA8B7</t>
  </si>
  <si>
    <t>664D26E884163D8FF43A7C15EF0687F9</t>
  </si>
  <si>
    <t>4C675BEB36EDD3EEAC1ECEAA2AB8A63C</t>
  </si>
  <si>
    <t>29837CD044FAE6278C2F1B9D00BCD5CE</t>
  </si>
  <si>
    <t>8689DC2C12F4DF0FCA00CA93D51AFFD2</t>
  </si>
  <si>
    <t>4A3F026D30CDC89C3441C287C385097A</t>
  </si>
  <si>
    <t>10F248E8CB5A9BC828B1CB6C082365A9</t>
  </si>
  <si>
    <t>5D370BF5ED2CD16955217FFC6651BE5B</t>
  </si>
  <si>
    <t>9F8BE6F3CC1197FAED5A5910108C8187</t>
  </si>
  <si>
    <t>CC1EEFB4F53342C0264BC6C5565E3EB9</t>
  </si>
  <si>
    <t>D6952C259C3E582D64AA844F0C80EBDC</t>
  </si>
  <si>
    <t>177C07A778861144FB18BF52F3E0A6C8</t>
  </si>
  <si>
    <t>6297954A9C4233B650C9939D0EBD3950</t>
  </si>
  <si>
    <t>7D4B50631BFC9D5B8DA5C9A01FCD6323</t>
  </si>
  <si>
    <t>2CE9CDB0F3057668F0DCD475CA893DDC</t>
  </si>
  <si>
    <t>5DF09C7FE1835F684F627ACE23F04531</t>
  </si>
  <si>
    <t>6993A38E8A5DF54A2EAAF2362532322D</t>
  </si>
  <si>
    <t>3FCFE39960F6BD7DCBD933BB07107EC2</t>
  </si>
  <si>
    <t>DFA06232C33D46700F44547FFF29CB10</t>
  </si>
  <si>
    <t>5E21FEB2E88BEAB72C05DA7CB56D60BB</t>
  </si>
  <si>
    <t>48307926107EB02A978D8AA40EAB383D</t>
  </si>
  <si>
    <t>0AB793A8A50D01CECD97F8796D152507</t>
  </si>
  <si>
    <t>66C9BFD70BE093AEC81348FEE9C9A4B4</t>
  </si>
  <si>
    <t>59617</t>
  </si>
  <si>
    <t>59618</t>
  </si>
  <si>
    <t>59619</t>
  </si>
  <si>
    <t>59615</t>
  </si>
  <si>
    <t>59616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</si>
  <si>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</si>
  <si>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</si>
  <si>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</si>
  <si>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</si>
  <si>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</si>
  <si>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DF17C558066D6B342FED5A5D809AFC7B</t>
  </si>
  <si>
    <t>C4E6BBB185532A27E9BBAB8687BEDF10</t>
  </si>
  <si>
    <t>47428793A56A38D38EC10AC01F783EBA</t>
  </si>
  <si>
    <t>63B3568C5A45613A8E1C35F24572085B</t>
  </si>
  <si>
    <t>D36FB4DBF5C782BC0BFEF4E28DFBC294</t>
  </si>
  <si>
    <t>07C37EA25973B199BCC7E926F2E50BD4</t>
  </si>
  <si>
    <t>E5DCAA198EFA3272683644A8651B07F6</t>
  </si>
  <si>
    <t>FE98FDA4E8939B2DA9C12407537128D9</t>
  </si>
  <si>
    <t>C979DEF4391C8AD87A32E3EEE55263D4</t>
  </si>
  <si>
    <t>BB4C3EE62BFF551F2C6CFC0A22AE9006</t>
  </si>
  <si>
    <t>96635B972C1D0D054E9ACFA55B10207B</t>
  </si>
  <si>
    <t>B470EA2D31F43AF56E13A884322E1428</t>
  </si>
  <si>
    <t>511E3278D28CA1403570ABF100882DB6</t>
  </si>
  <si>
    <t>ED9FB67EDA537743E315BA4C2936D9EA</t>
  </si>
  <si>
    <t>EE5AD6924D1827C12DB7886F9843B5CB</t>
  </si>
  <si>
    <t>EAC750F52077846D5E9C09A3FEAC427C</t>
  </si>
  <si>
    <t>8B8AD81CFC6B63A34C944CC69D9B8BCF</t>
  </si>
  <si>
    <t>60ABB6D0B4CEE097B4D83C6BE03D54D0</t>
  </si>
  <si>
    <t>D4146CE6DF481C716BBFAAF874787A0D</t>
  </si>
  <si>
    <t>9EF180644E201BA9A4DAE63C69A0C73D</t>
  </si>
  <si>
    <t>7C3AE16D3D23715FF1D49197C7ACBE28</t>
  </si>
  <si>
    <t>1E3F5289296B0346AEFA1BB8607CAF76</t>
  </si>
  <si>
    <t>08A0E92D3219C1377140B173CA78C3AE</t>
  </si>
  <si>
    <t>87D7374391368CCFEB3E4B7733F88B90</t>
  </si>
  <si>
    <t>6C10F7717434F42585FEF225185522ED</t>
  </si>
  <si>
    <t>6F26DBDC4DDA0A1973DF625DBE263BDE</t>
  </si>
  <si>
    <t>047A27BF462C0FDEC5B3D9085CCA5449</t>
  </si>
  <si>
    <t>9B062F0E152ACA34DBBDE50A3C2303D3</t>
  </si>
  <si>
    <t>2233CAFAB3DF68DC0E83DC85661F0909</t>
  </si>
  <si>
    <t>2F736771B28B220E9A182867581E625C</t>
  </si>
  <si>
    <t>4054D4E97C40CF0C32EE48527297AEA9</t>
  </si>
  <si>
    <t>7D19E5680D133B7DE31B7F8593AF40F6</t>
  </si>
  <si>
    <t>97BAD0CBF5D77029F14C6D197B2C4ED7</t>
  </si>
  <si>
    <t>0DD5269352F938E00C009B8517466EF0</t>
  </si>
  <si>
    <t>EFB04EAB6658F09423F7EE31FB14265A</t>
  </si>
  <si>
    <t>068EF813428BDCA3FB4641448FE3A41B</t>
  </si>
  <si>
    <t>83281E9A1E114C5F6B6F10F52B85980D</t>
  </si>
  <si>
    <t>B53268DF0AB694857C1F610EE084E9F4</t>
  </si>
  <si>
    <t>86F8C18A37C6BFD4D6AB3E0C2101B686</t>
  </si>
  <si>
    <t>CF627983B0E4A60B76173A93DB61E994</t>
  </si>
  <si>
    <t>C113418EECED79DCB2F19022319BADD9</t>
  </si>
  <si>
    <t>1FFCFF7AF45155772FE9D69C45F6A048</t>
  </si>
  <si>
    <t>D81DCE3E1251CDB55EF1ECA7A8C674AA</t>
  </si>
  <si>
    <t>5F906478694D33D8A52CC483264BB650</t>
  </si>
  <si>
    <t>1058709D94B0DAE7DF1D92014C236F53</t>
  </si>
  <si>
    <t>5D4033AB5EFD71EB08724439FD5F8BD6</t>
  </si>
  <si>
    <t>FE71626C710521909121240415B63BFE</t>
  </si>
  <si>
    <t>F59149B2B567864F532D7AA9D852B77F</t>
  </si>
  <si>
    <t>FDB9886DA5894EA35E7A7BACCFA18080</t>
  </si>
  <si>
    <t>DAC9CB12AB7528EEE174AC83D6DF2783</t>
  </si>
  <si>
    <t>BB69E07966F0F8E477680ED36C3CD3CA</t>
  </si>
  <si>
    <t>D838F6BCEBA54C3BDAC7830321B4461D</t>
  </si>
  <si>
    <t>1BBF8878CF61EE9CACE56BB6FC2A90AB</t>
  </si>
  <si>
    <t>FA6B17230CD24DE18F0A8830BBEE19B0</t>
  </si>
  <si>
    <t>91500CC1F4244BAA58DDAACAC0928556</t>
  </si>
  <si>
    <t>E7A575871106805C2D39AD4E74FF7A03</t>
  </si>
  <si>
    <t>8EE7C1AC138D9AB3F8631AC3EC7BD45A</t>
  </si>
  <si>
    <t>C20B7B020FDD69B209001909E87584F3</t>
  </si>
  <si>
    <t>1D5B3C48950BAE3F676F586FA7CF8ADD</t>
  </si>
  <si>
    <t>2B1C86C85AC40033B959D238D5981869</t>
  </si>
  <si>
    <t>8EDB0C035DFF6B95F5C4EFBB33BBA7E7</t>
  </si>
  <si>
    <t>32A28DAC4FA0F5934BEAB230F00534A4</t>
  </si>
  <si>
    <t>C1048A5E676C03BFB1B6ADBD42BA9E57</t>
  </si>
  <si>
    <t>E096C407093E7446D227055D6B5CC326</t>
  </si>
  <si>
    <t>CB1CA89EFAFB16C82370D7B432817E99</t>
  </si>
  <si>
    <t>E315F52C6D96FF3AED9C42F9A508191F</t>
  </si>
  <si>
    <t>E43E10F9E95931F0B86FA651132C9372</t>
  </si>
  <si>
    <t>E3733EA6EDB2F9928FB6C6FD81932495</t>
  </si>
  <si>
    <t>8D1F8DA279469750C19937FA42895FA5</t>
  </si>
  <si>
    <t>8C79157770D99953562669722258650D</t>
  </si>
  <si>
    <t>57E048949B45E02550C8AE25B22F393A</t>
  </si>
  <si>
    <t>CEC0FC6C4BF7B0689102C980BBCEEE15</t>
  </si>
  <si>
    <t>9AF44F7F5042C96C91C263AC1A64CA92</t>
  </si>
  <si>
    <t>0B920D9CEAECD4319857C640007B48DC</t>
  </si>
  <si>
    <t>8E84657B13E9432CA4B8DD5863836FE9</t>
  </si>
  <si>
    <t>46E962F22C9921153D15EFC79532DA36</t>
  </si>
  <si>
    <t>FEC0DED96F9F3DF89D8BA2681F5EECE6</t>
  </si>
  <si>
    <t>6006BC2FEA516B30519336B7E58B5DA5</t>
  </si>
  <si>
    <t>CA2DBDA67EE3500E08472185C84F7C9E</t>
  </si>
  <si>
    <t>2FFC22DA35635A0713961ACF09CBE8B8</t>
  </si>
  <si>
    <t>F9CDD6815A6026B7ED35AEF5D518F42A</t>
  </si>
  <si>
    <t>12EC5F7EDA6DD330E6BB88A48AE8EE3B</t>
  </si>
  <si>
    <t>1CCC86E143F29D3BA9ED3E01050F216B</t>
  </si>
  <si>
    <t>325DBD59BD8AA003282BDFFE94A9409A</t>
  </si>
  <si>
    <t>EA3BF878CD761F546FF7691166C99321</t>
  </si>
  <si>
    <t>4541FEC0D1D2306C213E169FC2C2E9D3</t>
  </si>
  <si>
    <t>2A3B66856C20B93BD75C5FFB3DEA4D9D</t>
  </si>
  <si>
    <t>6408963364557E08A4359FAC3CFE7136</t>
  </si>
  <si>
    <t>0009E4B5AFE0654C509B9B1763D5BDE9</t>
  </si>
  <si>
    <t>1979AA7EFB3B17A2C85C47D9DEFC8DEF</t>
  </si>
  <si>
    <t>4CCE9DD68F7A33EDA3CBC8315BCBFEEE</t>
  </si>
  <si>
    <t>4CCF4C17C95FAC31866631A47734DDFE</t>
  </si>
  <si>
    <t>0E2A01EF5725F1C43261A2110432CB97</t>
  </si>
  <si>
    <t>B536D08AEDB0CF1C94ED51A75BDBF259</t>
  </si>
  <si>
    <t>5660876EBABF097C51CA4DA2C39A1B96</t>
  </si>
  <si>
    <t>FFBA2CA80B4118CB8F49C63087EE3C0C</t>
  </si>
  <si>
    <t>C6170A3C2089026CB60F9F15B5948B01</t>
  </si>
  <si>
    <t>D39126A262ECAFD775EA749121DD8504</t>
  </si>
  <si>
    <t>BDA11AA4959F711AE3036A7DE8D0E7D9</t>
  </si>
  <si>
    <t>9282D9ADB8BD957A971C9A97BC48ADEC</t>
  </si>
  <si>
    <t>C6F0131C30BFA3A756BD42693C529EC3</t>
  </si>
  <si>
    <t>38320CD55725F64CE181E5919D38A100</t>
  </si>
  <si>
    <t>D2C4D275671A50CC84763E1609FADF07</t>
  </si>
  <si>
    <t>C5205C488F206A94358D0FB8C3B426CC</t>
  </si>
  <si>
    <t>186FCD8F633B77F4BF456AD02FB88F26</t>
  </si>
  <si>
    <t>9FE5EEC9B8CBF3D0BEC1660581E02FEA</t>
  </si>
  <si>
    <t>9A52A7AFB98767B8BCC9BB3E91975CAF</t>
  </si>
  <si>
    <t>619756FF9FFBA7E92BA88988C9104C33</t>
  </si>
  <si>
    <t>FB4B9D586AFCE2CD67146E890514CF6C</t>
  </si>
  <si>
    <t>6D4BF371F833B56F41B4FE241C3016AC</t>
  </si>
  <si>
    <t>8ACAE5B9A14623B8FF520F6090C54527</t>
  </si>
  <si>
    <t>96134550372708C908F4DB38914DBCC4</t>
  </si>
  <si>
    <t>8FA3BF579F0F6D12F56730C36D1E46E0</t>
  </si>
  <si>
    <t>8EFE721C05010A9AF4ABDF1E152CC64A</t>
  </si>
  <si>
    <t>2244ABA086405C32FCCD91C8CC3A4532</t>
  </si>
  <si>
    <t>1E910A566F5EB2D27DCADF1DAA7630A7</t>
  </si>
  <si>
    <t>ADE017EEC7B39146FBE8B6A3D107251B</t>
  </si>
  <si>
    <t>DAC8B8C0C92DD85819BD5BDB83CDA29E</t>
  </si>
  <si>
    <t>F8BB9E11C1650119EA8839097FBE62E9</t>
  </si>
  <si>
    <t>06ABB1F6C2D4470BAF96E32CE70939D1</t>
  </si>
  <si>
    <t>F80A93C3AF755E99C0F0D66FE473F630</t>
  </si>
  <si>
    <t>9C465E7E22B349DBBB25AC1C64E78F83</t>
  </si>
  <si>
    <t>C5C70BE4FE49283C94D3094EC5323720</t>
  </si>
  <si>
    <t>7322817FE986CA144E5F566D0B230E2D</t>
  </si>
  <si>
    <t>480B7556BD77D06E5CB4CCB7F374E246</t>
  </si>
  <si>
    <t>DF7E7526B53490E87B7713808FF0FB5A</t>
  </si>
  <si>
    <t>39D7509D43B8A140A2C2CD539462DBCC</t>
  </si>
  <si>
    <t>3E03BA0996BB649C6ED73C4B7160F038</t>
  </si>
  <si>
    <t>4689C517675F8EADF1144CB8CE43639C</t>
  </si>
  <si>
    <t>93AA652D51ED654A6DB53CA6186697AD</t>
  </si>
  <si>
    <t>1C158A91DD4B81C745C618D345D6D3EC</t>
  </si>
  <si>
    <t>52F6EEBC50A79EB35B8B5E49FBD90BA0</t>
  </si>
  <si>
    <t>F331A298F22B7D33EBD0AE31AE46E445</t>
  </si>
  <si>
    <t>16CC6CC96A2C2E7678FD5C0D99786695</t>
  </si>
  <si>
    <t>03979263B4DDF9AD2F6BA55535623C4B</t>
  </si>
  <si>
    <t>B3AB5D668FC8EA07FC0A2C9C7BED4C3E</t>
  </si>
  <si>
    <t>C5E0C6B0C3FDAA7C572A9E1ED59ED557</t>
  </si>
  <si>
    <t>68D4648604F01690D5B9015A6CBA108D</t>
  </si>
  <si>
    <t>015BFE46F002073A1E004F37F8359B80</t>
  </si>
  <si>
    <t>189B066D42D59A0CCD9D536E359E34B4</t>
  </si>
  <si>
    <t>42CAFCE57DAE1BB9BE4CD3D616ED29CC</t>
  </si>
  <si>
    <t>3C73281D8F7160D14BDA352D36025336</t>
  </si>
  <si>
    <t>77237B875525427C7F481F5D1DD2D92E</t>
  </si>
  <si>
    <t>C3EAF9BE587F891BCAD5386BF87508A4</t>
  </si>
  <si>
    <t>BDFE0E6C5D42EE06BCBD99495BE80856</t>
  </si>
  <si>
    <t>DEEAF8CF7AFCAC509A1F968FEA6684D8</t>
  </si>
  <si>
    <t>D895A70F17C169352A45C5E717BA7A3C</t>
  </si>
  <si>
    <t>E4D3BBCA5748A6E7D05201AEFC7F7DBB</t>
  </si>
  <si>
    <t>2E2959BB372733ED02ED76F6AF08FF9C</t>
  </si>
  <si>
    <t>65BAD916A4BDFF2A42016A5C744FF3D8</t>
  </si>
  <si>
    <t>3B62B2A44B83F1E744E4F63B3E0895DE</t>
  </si>
  <si>
    <t>244772E738FA63DFC8343CFDD85467BA</t>
  </si>
  <si>
    <t>B6C3A39F2C225C29CD269EE9DDE80B5E</t>
  </si>
  <si>
    <t>F5CCED6A489FE81B162E83524ACA557F</t>
  </si>
  <si>
    <t>2EA0D62EBB497A76CB6471BF426259C1</t>
  </si>
  <si>
    <t>D205DCA612EC85E26D6CE33C41C654A3</t>
  </si>
  <si>
    <t>92DFAB74B5898CAB7817535BCF45538D</t>
  </si>
  <si>
    <t>B19D7378DDDE4CBB485806551C59D363</t>
  </si>
  <si>
    <t>0741312840EBB6021320B0850DCBA371</t>
  </si>
  <si>
    <t>7D55BB41B05E9F50C11D5736D7DE7A5C</t>
  </si>
  <si>
    <t>55A0ED4A86CF116DDD3D33FCBC53D4B1</t>
  </si>
  <si>
    <t>5E78EFFD580866283472F5A083C18E7F</t>
  </si>
  <si>
    <t>40A4566DE7664D2736AEA62CE83047BA</t>
  </si>
  <si>
    <t>EC52ACA4926F6275FEC75A1D2F2B1970</t>
  </si>
  <si>
    <t>ED9E151DFFA765506E5FD9DD6EFEB42F</t>
  </si>
  <si>
    <t>DFEBF904FC54D4A961073F89BFCF558C</t>
  </si>
  <si>
    <t>28EA2F5AB00DD61C7819A34E173ED73F</t>
  </si>
  <si>
    <t>B02914320FE9F5D2153C295814F7E583</t>
  </si>
  <si>
    <t>091E16B0C3C07589B00C2C740F8D1719</t>
  </si>
  <si>
    <t>3ED475FBE89A373505F2FA8CC9350BBA</t>
  </si>
  <si>
    <t>9EBE834416375E6E5C910AAD1CD2F808</t>
  </si>
  <si>
    <t>CA3842A2CE96AA938583123926EE3C03</t>
  </si>
  <si>
    <t>DF4167B4BD26B68A07D85FF1276156AD</t>
  </si>
  <si>
    <t>C3C9D0342ACF2E5A2B9D27AAC670AE02</t>
  </si>
  <si>
    <t>454E969F92CDB0167E732905C8C13B73</t>
  </si>
  <si>
    <t>29333CF7B0A3DA0C0770DF3925F0EBA2</t>
  </si>
  <si>
    <t>1D025063F2D8E7E7B9A61B1E1FD402EB</t>
  </si>
  <si>
    <t>085CA6AFCAF45F1BFA202163CB0FCA16</t>
  </si>
  <si>
    <t>A87F1A564D206AE565463775F2695FDF</t>
  </si>
  <si>
    <t>2A60C9C89F92AE042320B834D4D558E1</t>
  </si>
  <si>
    <t>1AA450B5DFD1888A6A76717BF517F570</t>
  </si>
  <si>
    <t>5F4C20D9D76930D09B1C56BA3CABA1A1</t>
  </si>
  <si>
    <t>345FADE620565D258CDE45BC291B680C</t>
  </si>
  <si>
    <t>575003CCF2A278FAE02B0F1AEF514231</t>
  </si>
  <si>
    <t>6A1E63CF3C0103F588EBB3377B381469</t>
  </si>
  <si>
    <t>D354FD2CB4BEDFD2571F7704CA6C0767</t>
  </si>
  <si>
    <t>793340D7F2FDAE2E4B1748070450D00A</t>
  </si>
  <si>
    <t>232AEDDC2BC350D33159D7A9C04A376D</t>
  </si>
  <si>
    <t>619D996BCDA057B684810A670B68A440</t>
  </si>
  <si>
    <t>0C62D94FBCE2A17AAC6C32D2A8BC67E4</t>
  </si>
  <si>
    <t>6BC9325B47ADEEC394BFE3AC872C0981</t>
  </si>
  <si>
    <t>4F134BCFAC47FE77C5CADA13928EE4B6</t>
  </si>
  <si>
    <t>48669F7E85F9749B7DFFC0456B8DC749</t>
  </si>
  <si>
    <t>770AAA4B7CE648AAEE6E25C08C101B6C</t>
  </si>
  <si>
    <t>2700F84C7394BF1F0B3F1E25177E943E</t>
  </si>
  <si>
    <t>6FB9D608C4BCE5217EE7337B8C84D00D</t>
  </si>
  <si>
    <t>1657FAC5B74221CDE70151D461349213</t>
  </si>
  <si>
    <t>6FF43BA083DCF4F642EAAE68E22A28BA</t>
  </si>
  <si>
    <t>3FD184B10E959783428127151A122EC3</t>
  </si>
  <si>
    <t>64A8E648087B2ADA892BFF6F86B0DE99</t>
  </si>
  <si>
    <t>2846AE3B31571DFDAEF4AA110979EA47</t>
  </si>
  <si>
    <t>4E55108D22B1147424FF26306D5C414E</t>
  </si>
  <si>
    <t>AAEE8352A3E76700486B10CD84B2DBB3</t>
  </si>
  <si>
    <t>D2F6B90859F11E32BF807DF3A36E4B5F</t>
  </si>
  <si>
    <t>B3A8FAFD8FDA5C65ECF644FE047784DD</t>
  </si>
  <si>
    <t>3B27E1AB6374ABCBC53CB2AB6D27939B</t>
  </si>
  <si>
    <t>2D98064615FFCB3B13D3C952AAF93C22</t>
  </si>
  <si>
    <t>D8573D43BBB776796E0BA8A19C3F98BF</t>
  </si>
  <si>
    <t>786AB96608508D3B26000BAA2BD7EE68</t>
  </si>
  <si>
    <t>DBAD7CDD38EF7A9CBA5899CDCBC61D58</t>
  </si>
  <si>
    <t>11B15DF5502EB824368B675DF68C600F</t>
  </si>
  <si>
    <t>8BCABEBDE90441E9EEE859DDF0CA74ED</t>
  </si>
  <si>
    <t>87A82384BCBE0DC451A280CE9DC076AE</t>
  </si>
  <si>
    <t>3180CCD154EFC21568958DCE112B4DA4</t>
  </si>
  <si>
    <t>6BE608A671CD3BEED2E5451FE56440AB</t>
  </si>
  <si>
    <t>6E8A0C08FEC382A06939C482AD13E5D8</t>
  </si>
  <si>
    <t>57BDB15B75471BBED8F1DF44E7CC006E</t>
  </si>
  <si>
    <t>4469719D0921AEEE443AF5708D8187D0</t>
  </si>
  <si>
    <t>0579F633D65F8D8AA6E364B70BE593A3</t>
  </si>
  <si>
    <t>659FF801A18DE37F89BF27C16CBD5AE4</t>
  </si>
  <si>
    <t>32E2F7BD347768EC9A8AD1AA2A6E0CBA</t>
  </si>
  <si>
    <t>4735E5E0320E0A4F8FB558F54BDE5312</t>
  </si>
  <si>
    <t>BDBDC0A68F89A4820EAE74E49469DB3D</t>
  </si>
  <si>
    <t>88C204710AF6C49EF0F0FB83C74EFF04</t>
  </si>
  <si>
    <t>40100EC45AAF9E6095D7CE089B037FD5</t>
  </si>
  <si>
    <t>3C788BAAEEB0C60DC5B91B0F3BABE2AD</t>
  </si>
  <si>
    <t>C550507991E42D7A5E391C7BD12B0B00</t>
  </si>
  <si>
    <t>CD38CB7F2373C9A8C4103A190A7C4393</t>
  </si>
  <si>
    <t>936AFDE41119DC931AE5FFA54D0BAA9E</t>
  </si>
  <si>
    <t>97F5D85C3B03BDD3DF7A92DC1EDCB371</t>
  </si>
  <si>
    <t>91D6645CED7DDBBBE98D8164631B10ED</t>
  </si>
  <si>
    <t>99A8897791A742C7AE2B06A69332C7DA</t>
  </si>
  <si>
    <t>81E43DC394CB993BD4206EAD63DFEAF2</t>
  </si>
  <si>
    <t>0E1A41DBD32F34B5D3E4532D61CA399E</t>
  </si>
  <si>
    <t>D6C789D726A833CEAA04B01AA72646C6</t>
  </si>
  <si>
    <t>389D9B37B74C2DCD44F60184297F6DBD</t>
  </si>
  <si>
    <t>2AA6AD358AA6D56A79DB38F9AD65594D</t>
  </si>
  <si>
    <t>93F1E3A40D80E7C96E334A84D6E0F723</t>
  </si>
  <si>
    <t>694D363D201687AC2DDBBE584AA4AAF6</t>
  </si>
  <si>
    <t>515450CB602DBB73DA51813EDBAAD6DA</t>
  </si>
  <si>
    <t>6AB7DBBB35A8AEFE3623D0254F72CEF6</t>
  </si>
  <si>
    <t>D5059644A7B133DBB7F7E7E9D8C370D5</t>
  </si>
  <si>
    <t>5D9842BBDDCB95ED929CE9C651FD62C4</t>
  </si>
  <si>
    <t>B91C0ABFBACEC25A7BF808E8095559F5</t>
  </si>
  <si>
    <t>A8999A63C7F9DA1A530D66014223D188</t>
  </si>
  <si>
    <t>36B3AB7F74627F551E1644153EB9CD0C</t>
  </si>
  <si>
    <t>FA401C58F1347130CAD7780A62DC518D</t>
  </si>
  <si>
    <t>E939B36530CC96D1E8F2E52A0EAC04B1</t>
  </si>
  <si>
    <t>45DCF25C4C8585F6C3B0BD8B94E6D90B</t>
  </si>
  <si>
    <t>4148A6C6C39C074E49455762A485882A</t>
  </si>
  <si>
    <t>8FD885D0A3AF5E92F3C023232B1E06BB</t>
  </si>
  <si>
    <t>A4FD9108F4634523D314650EFC45954B</t>
  </si>
  <si>
    <t>33E351EB6488661A4B4C49986059A93B</t>
  </si>
  <si>
    <t>55E9C774182E0A16EF9C6D764EA45420</t>
  </si>
  <si>
    <t>4FD0FF77A3C10DC81A9E1BF157782CA6</t>
  </si>
  <si>
    <t>5DB512C292AF5E89A5F62D12E53ADF85</t>
  </si>
  <si>
    <t>C587019070A6EB0D69235ECF53607C45</t>
  </si>
  <si>
    <t>AC2D318494986358E998C98F877941A9</t>
  </si>
  <si>
    <t>57D40C02A8A5D987DE0BB0FDC4CAF636</t>
  </si>
  <si>
    <t>4ABEB4F9837E1A914E053F7CAAD18567</t>
  </si>
  <si>
    <t>63EFCCB6EEA2B3DBE4A7B0E59E25FBB1</t>
  </si>
  <si>
    <t>C4ED606A706FF1FBE87C63709DCB1366</t>
  </si>
  <si>
    <t>9A1A2C970EA69E0E4EDA573F9166F410</t>
  </si>
  <si>
    <t>C0A04B200AD0A076438BBE877A0BF06B</t>
  </si>
  <si>
    <t>312E351A2C0E8F99615AF0A712EB81C8</t>
  </si>
  <si>
    <t>03CE5BE268460F79E70C8F3030AE0C79</t>
  </si>
  <si>
    <t>B31A897AE297FC1DB5126BB7FD8EA712</t>
  </si>
  <si>
    <t>34762E228A7C7146D3DC5CC007C3CE00</t>
  </si>
  <si>
    <t>DE105C4CD15AE8FFA54B65126EC17EAE</t>
  </si>
  <si>
    <t>DF8FB4983170D487FE4C69724286FE33</t>
  </si>
  <si>
    <t>7DA1ABF28C957A720C86C3D21CE7D502</t>
  </si>
  <si>
    <t>B8060AC1F6ABEF4A1C39F8E119960D27</t>
  </si>
  <si>
    <t>7A4AAA8065E4C8A739C503EE57FF38A2</t>
  </si>
  <si>
    <t>0B206DC9E8BD680C5BAD0FAE52E14D4B</t>
  </si>
  <si>
    <t>E8EE3144EF6EE9BF7745B08B08477B74</t>
  </si>
  <si>
    <t>7E885E7D80D129F643342CFF66606A43</t>
  </si>
  <si>
    <t>F38200E38FB92685942A0735EE84B0F9</t>
  </si>
  <si>
    <t>ACAA3D3B39E9581465427451104B69BB</t>
  </si>
  <si>
    <t>4894C8AB0725B77B95BA75A53C0871AF</t>
  </si>
  <si>
    <t>449B302DDB454A6D250017AB100263D7</t>
  </si>
  <si>
    <t>85E3E43412E5847938BCBFB298F92BFD</t>
  </si>
  <si>
    <t>A6462756A798A0A811138FCCB23B2881</t>
  </si>
  <si>
    <t>561EF35AA4992E629E9B5347C3540B6C</t>
  </si>
  <si>
    <t>E52BB0B5981E4158639EC3B2BFF4846B</t>
  </si>
  <si>
    <t>64AFA413FBFDF4D74E2CF7F341981344</t>
  </si>
  <si>
    <t>43B2CF11221931B2005D5A0C3BF8488A</t>
  </si>
  <si>
    <t>EAE45392625CB92F55DECA79D4C28951</t>
  </si>
  <si>
    <t>B5C53E815FAA88E7883A617565C9580A</t>
  </si>
  <si>
    <t>590032AC2ECC36B1F3C0DE63B0ABF956</t>
  </si>
  <si>
    <t>89AF3760ABAC84DB5BC0FE6D01AAFA37</t>
  </si>
  <si>
    <t>17E5F36D9919504431D2F2647E5D8C7D</t>
  </si>
  <si>
    <t>F90D23895DE64E0EB527D5F2643304EF</t>
  </si>
  <si>
    <t>1A9FD86A6251B5D0D612216F8FAC4B12</t>
  </si>
  <si>
    <t>F12B27CA06BDAA000AD68F96A3C56FD0</t>
  </si>
  <si>
    <t>76E5416E1537277F45A61BC31E5E5F66</t>
  </si>
  <si>
    <t>5339CF304F3749232A12B04C9084BE33</t>
  </si>
  <si>
    <t>54358437A62B1C2EA3B92C958B28E305</t>
  </si>
  <si>
    <t>8C0C28708483A4596796CFDA888E55E4</t>
  </si>
  <si>
    <t>F4A41DD1D0D51B108AD7F64DE8DED480</t>
  </si>
  <si>
    <t>06EF2CE2F33197CCB82E97DEB3E1402F</t>
  </si>
  <si>
    <t>001DA2D7C604876858CCF273E5AC41C8</t>
  </si>
  <si>
    <t>BCCE3A99540F71AFF05821DF6C22C58C</t>
  </si>
  <si>
    <t>75FD1D207231A3E08C4FB2D0785D6B8D</t>
  </si>
  <si>
    <t>7291143935AC9089D8F0269039C1D7FE</t>
  </si>
  <si>
    <t>9129AD94A194AC95F717C78812A89B81</t>
  </si>
  <si>
    <t>C40E519B0A284843F23044021C7935C0</t>
  </si>
  <si>
    <t>845DA4FD76A8AF7B57EEDECB104DCC21</t>
  </si>
  <si>
    <t>57FB302D9AB75A9B3D9AF0F5906FD802</t>
  </si>
  <si>
    <t>01B81436B2BB7DC6CC1E0A39D6718913</t>
  </si>
  <si>
    <t>DA83B1C4464943A2A48283270D67EB62</t>
  </si>
  <si>
    <t>887F0AA7D8D0E6ECFF1ECA5F1A150BD9</t>
  </si>
  <si>
    <t>1CABCE91F933B3C69766F898B6081C29</t>
  </si>
  <si>
    <t>9D7B5A213540BAB429D88D058149514B</t>
  </si>
  <si>
    <t>1EE671F36D867A41C2E912E8570AC0BD</t>
  </si>
  <si>
    <t>1E016D1BB4D468C6875BF0B9D3253425</t>
  </si>
  <si>
    <t>35C9449258B5CD5B1B08C35AD080D1D4</t>
  </si>
  <si>
    <t>41D886AE6739437EA1A27209D7D595BD</t>
  </si>
  <si>
    <t>744502204B97888270F6F350146AC9D8</t>
  </si>
  <si>
    <t>2550F73DA916AFAEC44F12851B20379E</t>
  </si>
  <si>
    <t>F6ABE83FF7174FC3D1CF183430A57EE0</t>
  </si>
  <si>
    <t>54C4B9E42955952825D710921FC9BA04</t>
  </si>
  <si>
    <t>D44980E96471D8DA8927D65FD28B7994</t>
  </si>
  <si>
    <t>FB9824A6E030C430FAC9A410A94C6308</t>
  </si>
  <si>
    <t>FF210AF18689063C6479116EC542B164</t>
  </si>
  <si>
    <t>3FE664EA46880F963E9D0FD4FAF88955</t>
  </si>
  <si>
    <t>E7B83F706D22BE1C2B61FF590029AD1B</t>
  </si>
  <si>
    <t>9B3F70AB55714735270423A407194CB7</t>
  </si>
  <si>
    <t>5C581BAE0E957403B6BA127975CE3521</t>
  </si>
  <si>
    <t>568454A513311F6DD4A1A0FB2952E9D3</t>
  </si>
  <si>
    <t>0B7F1513A5B1410441F70064DAC20284</t>
  </si>
  <si>
    <t>DF1249653CF2296E750B137C3CD5EBCA</t>
  </si>
  <si>
    <t>2E9CCF626A0909EA633D88611C92581A</t>
  </si>
  <si>
    <t>59568</t>
  </si>
  <si>
    <t>59569</t>
  </si>
  <si>
    <t>59570</t>
  </si>
  <si>
    <t>59571</t>
  </si>
  <si>
    <t>59572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</si>
  <si>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</si>
  <si>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</si>
  <si>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</si>
  <si>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</si>
  <si>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</si>
  <si>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0A48CF5081EE586742A99CF96E9F964D</t>
  </si>
  <si>
    <t>3855354BD7C293A8B27BB0FDEDF63BDC</t>
  </si>
  <si>
    <t>89EEE5BA35B8C4F955192C8630DFEFC5</t>
  </si>
  <si>
    <t>C853A616F5930427A89DDD329DB606F5</t>
  </si>
  <si>
    <t>A27327F83767A0778D6E3F5143C1D063</t>
  </si>
  <si>
    <t>AB2DC63C8D1068CEC9426522FE53B7C5</t>
  </si>
  <si>
    <t>56635318E3E0B2C2CB11634BCA2D5F95</t>
  </si>
  <si>
    <t>7F7A24E40A4D63CF197EC09EC6AF4E8B</t>
  </si>
  <si>
    <t>02E5D91F32844AC26BC8CC5313380C8E</t>
  </si>
  <si>
    <t>4EB343B866A4D6405D7FB5164F03DF3D</t>
  </si>
  <si>
    <t>F61B61135DB2A8612177319724A61729</t>
  </si>
  <si>
    <t>7A45229F23B7EED25B6D4B5E82DF78D8</t>
  </si>
  <si>
    <t>A6D1546764882D92F40C7BBEB1FA0A08</t>
  </si>
  <si>
    <t>935CDA85F91AC3635D6C1757179F23CF</t>
  </si>
  <si>
    <t>287F73B4A9A5DAA526D7150A607199BB</t>
  </si>
  <si>
    <t>B78C72432CEDAB4DA8DFB54FFEF84411</t>
  </si>
  <si>
    <t>490564D92A831C39DFAD596DE3E2E707</t>
  </si>
  <si>
    <t>DBFB35740BC4A3657E6D92E953438312</t>
  </si>
  <si>
    <t>B7A470FE02498EF838159426CC0276C5</t>
  </si>
  <si>
    <t>001DA34FF1CDB309C13F6F73F6F085CA</t>
  </si>
  <si>
    <t>DFC7BDB3FEC2B8C0BDE5E2E071DB1FAE</t>
  </si>
  <si>
    <t>8A0E2C7CCCE1428812CC66E73D14AA76</t>
  </si>
  <si>
    <t>8F7EF2BCF69C828612172D2D22996B3E</t>
  </si>
  <si>
    <t>8ABAFDE4F6A0DBBA2F72987075C5AAD2</t>
  </si>
  <si>
    <t>C52BCA31D1E16A443E385B712DE6047E</t>
  </si>
  <si>
    <t>1B57A404CC2D4A4DFBE99A32BD78456A</t>
  </si>
  <si>
    <t>DE99E3C83AF9768BBC38326C08E2BD5B</t>
  </si>
  <si>
    <t>BFDEF399B04043D453C26315FE560B32</t>
  </si>
  <si>
    <t>7D36CFF944AEFE732BCF508EEDEFD9AE</t>
  </si>
  <si>
    <t>56C1A9C75DCA32C8847786770D939B80</t>
  </si>
  <si>
    <t>BF7896EED1AF31697AFA6B30BF8B466F</t>
  </si>
  <si>
    <t>08B9F95E763C42F8667BF50C1FF63E77</t>
  </si>
  <si>
    <t>995C200AA34C6504E51C91599845FF77</t>
  </si>
  <si>
    <t>8EC194F4EFCE9EA8B2EB4DE8023CF723</t>
  </si>
  <si>
    <t>3E2324B31C27E0B1BF059279EA31FEEB</t>
  </si>
  <si>
    <t>968D089BC23F19052F9A87873C19C407</t>
  </si>
  <si>
    <t>083A24BD2E6C797F70B47919FE4F71A3</t>
  </si>
  <si>
    <t>CA21886AC5410623C15439D6BDDD4480</t>
  </si>
  <si>
    <t>143D41D5DA047F1DD8183142E816FF9B</t>
  </si>
  <si>
    <t>FE0848C5E8CB13AE9FBD1D05ADECF258</t>
  </si>
  <si>
    <t>579E4673A5697144AC6ACA301685AFD4</t>
  </si>
  <si>
    <t>5B2BBF9999F0465813B20AF2FD87672B</t>
  </si>
  <si>
    <t>1493210EAAB26A1463D907B3D3D70991</t>
  </si>
  <si>
    <t>C3AF035A79239718490C18FD4C5715C2</t>
  </si>
  <si>
    <t>CB51255217B72002873A00AB826DD95B</t>
  </si>
  <si>
    <t>4C2F4CEE5CCF51B1947542FC4672F63C</t>
  </si>
  <si>
    <t>0048178A252967C13A3A804809099089</t>
  </si>
  <si>
    <t>29AED529BD75CCC54F27620FC39F2D3F</t>
  </si>
  <si>
    <t>EEF185E1795F192D4F5180CE55B38E93</t>
  </si>
  <si>
    <t>92A07DED1FFEC170C08573FF0C38F988</t>
  </si>
  <si>
    <t>BD44D1C6C4950C426F9DBA0EA7664BEF</t>
  </si>
  <si>
    <t>9BB629CD1F031F21DBDC90C477AA8279</t>
  </si>
  <si>
    <t>CBAE53B689530AD0A7FC7466510CC4A1</t>
  </si>
  <si>
    <t>9443D100A88AEA6A604350F4F1FE6DAC</t>
  </si>
  <si>
    <t>2076704792398FF1D8BFBED68B9FE7AC</t>
  </si>
  <si>
    <t>7593BDC5196E0F45CB1AD44A15F122DA</t>
  </si>
  <si>
    <t>C57238CA418BE92B05823F468B48680B</t>
  </si>
  <si>
    <t>DBA04007E75B0BA0709DDFEA3EBA3B03</t>
  </si>
  <si>
    <t>335EED28DEEB8EC7091501E5EAFD5CBE</t>
  </si>
  <si>
    <t>F210D509E4BDE571302B0F2254D22D07</t>
  </si>
  <si>
    <t>6A7D83D86D69C5BF9DCDE165D101592F</t>
  </si>
  <si>
    <t>39DEAD4AD179F1E9CD226667FF48598D</t>
  </si>
  <si>
    <t>65EAC5F8C962A7710E37E10EF21345C9</t>
  </si>
  <si>
    <t>BFAFC4290E6F5221DF93FD1EC64A02E7</t>
  </si>
  <si>
    <t>0D02BA8AA4488D54918748954EE46A82</t>
  </si>
  <si>
    <t>5825AB12238E6856D2186527137EBDF4</t>
  </si>
  <si>
    <t>0CDF6D49262366BB2D6C3CB081DBF9B0</t>
  </si>
  <si>
    <t>5F9E7EC7B3ADC139543782944D1EA086</t>
  </si>
  <si>
    <t>4AEF3698520A0298016281CFE36B59CA</t>
  </si>
  <si>
    <t>683CF6C4AA4D94AC9855FE99640DD497</t>
  </si>
  <si>
    <t>3CD101311EAD1F576D337110F46F97DB</t>
  </si>
  <si>
    <t>C6706A6D19A3E45E73ABE12D3FAE6562</t>
  </si>
  <si>
    <t>D8B4ACFA4540545515D57BEA15FF1673</t>
  </si>
  <si>
    <t>AC72707D322EB17E20AA35F9FFACC474</t>
  </si>
  <si>
    <t>B6E116E67D0D2119EA8DF5B0665D4357</t>
  </si>
  <si>
    <t>66A43574226951289E5225431C5FA192</t>
  </si>
  <si>
    <t>5581820EBBCB7D686AEE7F7B3C388AC2</t>
  </si>
  <si>
    <t>B21569EE0A82B70B8EF127213D5FDF2E</t>
  </si>
  <si>
    <t>AE15CB6DFDD5D04E42E7CFFA69A3E0B1</t>
  </si>
  <si>
    <t>BC42DF5DA8602AC4F10C6A6279BD03AA</t>
  </si>
  <si>
    <t>F95EA939A61F9654934EAFB90C6B5637</t>
  </si>
  <si>
    <t>6DFD68E87F9F76B6C38B3F0D8DD0973A</t>
  </si>
  <si>
    <t>AF5EB0D014848A49723072840BF9CAB8</t>
  </si>
  <si>
    <t>D23AA7CDFE7C847909E031292080328C</t>
  </si>
  <si>
    <t>C31DA34C80E2794AF877A65B9387B97A</t>
  </si>
  <si>
    <t>0807AF3DA1499F8549C53018F60FDFF0</t>
  </si>
  <si>
    <t>37CEDC4619C0108CA9001831DA98DC08</t>
  </si>
  <si>
    <t>26FDD632C3EDFCFF49277DD9E731235E</t>
  </si>
  <si>
    <t>C4B7E6A7A48E8F792F2BE2993AB0B526</t>
  </si>
  <si>
    <t>43EFC972280FB02BC31E00A384BA4CB8</t>
  </si>
  <si>
    <t>C3D4F07ACCBBF26BB85BA1C8ED26A648</t>
  </si>
  <si>
    <t>6E2E01FD9472026443ED77471F114E9A</t>
  </si>
  <si>
    <t>685F62DE79255356D9E126C08D862462</t>
  </si>
  <si>
    <t>6A735F9E6B48821935693D451D0FE8A0</t>
  </si>
  <si>
    <t>2C1DF9C976A3152FEF1A63628F96D86A</t>
  </si>
  <si>
    <t>6D9377ACAE7F23C8ACBD71737082BDDD</t>
  </si>
  <si>
    <t>88143C40B4BBF5423C1FEB3437AC7C68</t>
  </si>
  <si>
    <t>282255A6FFC16E10C814AF743FF27CDD</t>
  </si>
  <si>
    <t>D5F596F1E588BA8A2E8D4A73BB9BA37C</t>
  </si>
  <si>
    <t>7FA398582E8B3C29D07AE2C9C91FA041</t>
  </si>
  <si>
    <t>90061DF74A94BD1D976BFB823B6B05EC</t>
  </si>
  <si>
    <t>756343192CBCA29D6C2F867C1B7BEECF</t>
  </si>
  <si>
    <t>8E50C0FFE75D00D7DD3B598A2F629990</t>
  </si>
  <si>
    <t>EAC6BD1441A8B43C45CC49C064AFB83B</t>
  </si>
  <si>
    <t>8C4A70EAF7CF30559173F8ED46B8BA83</t>
  </si>
  <si>
    <t>4D2B1E78FC0256E41944C9D63F5EE483</t>
  </si>
  <si>
    <t>28E9846A45789376E2A712C9AB3A7452</t>
  </si>
  <si>
    <t>BF9C02B8F343360BE1D188CA00F01C2D</t>
  </si>
  <si>
    <t>C3C4FA73221D4772763762391225CDE7</t>
  </si>
  <si>
    <t>F978A7595412762372DEB0D947DCF7A9</t>
  </si>
  <si>
    <t>9E4A16D97112461E9BAD7EBFCC56B7A8</t>
  </si>
  <si>
    <t>DD1265A65468C67F8BAE2D5B21C88FA0</t>
  </si>
  <si>
    <t>79AD7B6B709BE17D4E512739DF9884E2</t>
  </si>
  <si>
    <t>9364A3C8A990B425DCABD6BB3391635B</t>
  </si>
  <si>
    <t>C150CD771951580ABD2F591B5A84675B</t>
  </si>
  <si>
    <t>E6346E127B9F29FF689A694DE078CD6F</t>
  </si>
  <si>
    <t>6A3D221DB76B5FAA72FB8D40E0FA36E2</t>
  </si>
  <si>
    <t>021B6CC0AF9F5F85B8434BBF2C9F6E22</t>
  </si>
  <si>
    <t>1BDF0895DDC82701B43D78B82ADEB526</t>
  </si>
  <si>
    <t>1A777E52CA072E79E037B2DB8015484D</t>
  </si>
  <si>
    <t>D4A09A96C4375ECFCDD4E4778D5FFC0A</t>
  </si>
  <si>
    <t>0B40C8731E248D6519F4DB3BEEA04BB1</t>
  </si>
  <si>
    <t>6DD30CBF457C458F81DA33EFC0CC53D2</t>
  </si>
  <si>
    <t>7987B5E77529CD1DBCEB9223BBBADC79</t>
  </si>
  <si>
    <t>3756575ED07F98AD5249E3AC1CA871DC</t>
  </si>
  <si>
    <t>F4102807E3CFD7185656D3DD4D077372</t>
  </si>
  <si>
    <t>9462C5EC4BC5F50184615D17EEA757C8</t>
  </si>
  <si>
    <t>8FD553E172633B126313010535281CF1</t>
  </si>
  <si>
    <t>42D60A013F6263F247B0E901191825F4</t>
  </si>
  <si>
    <t>890210793405729854CEF957D4FB19E7</t>
  </si>
  <si>
    <t>1F17028CDE1248504DC073F18F3CDF00</t>
  </si>
  <si>
    <t>7520BE49AF886ABD2064E51125A1D6A1</t>
  </si>
  <si>
    <t>34A52ED17C41787CD8C8EC9C6E219ACA</t>
  </si>
  <si>
    <t>D011181D4F5D90082E8797755EAA2AB6</t>
  </si>
  <si>
    <t>2695E650918A48984CF7C459531E1221</t>
  </si>
  <si>
    <t>A02FEA4C4C5650D20E6D95899AEEC80D</t>
  </si>
  <si>
    <t>2601AB33C491421ECE43F72E79007837</t>
  </si>
  <si>
    <t>726FC7C960DB17FEED7994E9121CDF85</t>
  </si>
  <si>
    <t>27A757C46D047B3CB9435BB4AF03DA54</t>
  </si>
  <si>
    <t>1E9AB389E950F8CAC249D500B90E6331</t>
  </si>
  <si>
    <t>F6FE4BD9F30CF86373BB7B98EBF5321B</t>
  </si>
  <si>
    <t>AC15B6D15306CC33575DCFE960B47DF3</t>
  </si>
  <si>
    <t>AC162348A650571DE26149DC60023A5C</t>
  </si>
  <si>
    <t>6ABD9D3CBA2E34E725259BE26C4A2BB1</t>
  </si>
  <si>
    <t>C17257328AE34D6714A079640CE367AD</t>
  </si>
  <si>
    <t>24ECC1716F3E2B404BD67559A876DBD2</t>
  </si>
  <si>
    <t>8D7E3638AC0C3B8935D30ECD20F875E6</t>
  </si>
  <si>
    <t>D6662767FBD25DB31A407298D9061AAB</t>
  </si>
  <si>
    <t>5F0733F701384A6E4D8A894A751DF4AF</t>
  </si>
  <si>
    <t>9EED64FE49754AE2A9D438218480856D</t>
  </si>
  <si>
    <t>8DB0EF5124CCA8B9423BEC2E62A1BCA6</t>
  </si>
  <si>
    <t>85AEFFFB830B5A4BA88E14E33E82A70B</t>
  </si>
  <si>
    <t>47F2DA5CC1870E2AB9973B6578B35E2E</t>
  </si>
  <si>
    <t>66CAD97F515FEB94823135E4E210FD5F</t>
  </si>
  <si>
    <t>5A4F52AFC1560161DEFFAF31CAA2187C</t>
  </si>
  <si>
    <t>3B86B844BD2598DE70B122203193BE51</t>
  </si>
  <si>
    <t>8144CECBE0A413F8F5E7BC127285CDA2</t>
  </si>
  <si>
    <t>DED76D32D72E1F235F866095B0303291</t>
  </si>
  <si>
    <t>0A02D6165FC2F4755D6237C6CCEEC8B5</t>
  </si>
  <si>
    <t>C6DB396A185EDBCDB39B13FE9FFD5F40</t>
  </si>
  <si>
    <t>E9DDEC879E10010877F285A965D3BDB7</t>
  </si>
  <si>
    <t>72460F00DA637ABECC351E07077A4C67</t>
  </si>
  <si>
    <t>5CB3DB6EA021F2CD6DCBBEBB206EB9B5</t>
  </si>
  <si>
    <t>798A54C7209444624BA7C33BE91EF2FB</t>
  </si>
  <si>
    <t>C59AC1050A006136944535673D621FAE</t>
  </si>
  <si>
    <t>401FBAA21CDA61D14F71BF7BAA89E543</t>
  </si>
  <si>
    <t>AEA33CB0A50DBF122F65B16C286B8B41</t>
  </si>
  <si>
    <t>3B3B92383199DE10E2B988314065D2D2</t>
  </si>
  <si>
    <t>0646A1177018BF38AEEB7CAA52359493</t>
  </si>
  <si>
    <t>987B7D9630D67987C8CB6122DD9E1B38</t>
  </si>
  <si>
    <t>F00D93DD6E7C595F2C37CA4310505DF4</t>
  </si>
  <si>
    <t>E8B2CEA335729B1BA819F84631C40626</t>
  </si>
  <si>
    <t>76011A3CF99CDE304E04A77B8BE62CB3</t>
  </si>
  <si>
    <t>4AE14A727301C2380E93B575AC311D6F</t>
  </si>
  <si>
    <t>3F1C7295C1C611AC156AD46F12BEEA39</t>
  </si>
  <si>
    <t>6D2B641825A8A1113DC6F7602B61D009</t>
  </si>
  <si>
    <t>2673C36E04E073ECDD9EB9772B51C320</t>
  </si>
  <si>
    <t>229A6473939E507A7D8D93ED65731095</t>
  </si>
  <si>
    <t>AF6ECFBC95044D1B6B8B98F26B72EE84</t>
  </si>
  <si>
    <t>BDF08E93A00EC4AF2C317CD5156A5085</t>
  </si>
  <si>
    <t>67D2FDE435A6AF65D764E6B6753BF3DD</t>
  </si>
  <si>
    <t>EC74EE98780C9D4F4810E3724EB90FB2</t>
  </si>
  <si>
    <t>BCCE843E44E7234CA45BA60424A509C6</t>
  </si>
  <si>
    <t>CF168B2E202D0DAFFE46C2C76690F9FF</t>
  </si>
  <si>
    <t>11D855CCC220BBCD31D24917FEEA9201</t>
  </si>
  <si>
    <t>65AC41562C173A8B699F9C810B5EB80F</t>
  </si>
  <si>
    <t>C346DB502D9986D24FB7FEE5EBCDAC41</t>
  </si>
  <si>
    <t>3AC0EEE01228C757932059BBDD517335</t>
  </si>
  <si>
    <t>D7C723579ABFE93547A83658FA173E6B</t>
  </si>
  <si>
    <t>6C4B63D1FE74E6717FEC350F681A681C</t>
  </si>
  <si>
    <t>F22163F37295E91C596CE4A129A9A71F</t>
  </si>
  <si>
    <t>6AC344F6A66C7C31B78D11E42D5E46E0</t>
  </si>
  <si>
    <t>D8E3C29DA61E70EF5AFC9889E4EFAA6C</t>
  </si>
  <si>
    <t>6C4377BE3E290B8791C102616D384661</t>
  </si>
  <si>
    <t>70692DD1E4E999A67D38C6463265455F</t>
  </si>
  <si>
    <t>70A608159CCDE5949194E15868F0435D</t>
  </si>
  <si>
    <t>4168E5DB36B47156F00571E011E75D15</t>
  </si>
  <si>
    <t>AB708B6427FD97B49E25607F99B8212A</t>
  </si>
  <si>
    <t>C6519AFFB23D5935ED049E95041D5735</t>
  </si>
  <si>
    <t>772501D3F344C04E9310D75C3675F3BC</t>
  </si>
  <si>
    <t>22C365519F9A5436A1EE0C6597C6789A</t>
  </si>
  <si>
    <t>54619AC2EB5EDA80C17B7E4AD9A00037</t>
  </si>
  <si>
    <t>26996EB96333203243DE8568705E1623</t>
  </si>
  <si>
    <t>0E9DB1454CA2499D08F8A0223BC264BE</t>
  </si>
  <si>
    <t>DDFF17A3A560DFC70C1DCF69D7A857AC</t>
  </si>
  <si>
    <t>B15D45EB7DED3EC1AED788BBBC9B4F07</t>
  </si>
  <si>
    <t>322F6F663B0B58C1DE5D93D91B6994C8</t>
  </si>
  <si>
    <t>4938725FEDB47EE1332805E8B822D154</t>
  </si>
  <si>
    <t>40DEB58C8142E76B81934F2867CD717C</t>
  </si>
  <si>
    <t>A9A5CE9BC3DA2F4080CDFDB91A126820</t>
  </si>
  <si>
    <t>29B980CC72D63DB0476653A867EEFD51</t>
  </si>
  <si>
    <t>F8B5D2E43494891B6D1061DD4D5CB8AC</t>
  </si>
  <si>
    <t>21BC0122EAB875D4AF8442A824F59387</t>
  </si>
  <si>
    <t>0BD94FD372AAA16640713BAD0007D608</t>
  </si>
  <si>
    <t>A549DF2024213C85D274924ED4979EB9</t>
  </si>
  <si>
    <t>CE8B89C00000E3200E1BDB9861079DB0</t>
  </si>
  <si>
    <t>15288E8EC5F6605242AFFA4B3E69383E</t>
  </si>
  <si>
    <t>0477F23631DB7BE52646E954E5441BB3</t>
  </si>
  <si>
    <t>ADCCA92DFBF3E8F7AE39FADC89C41552</t>
  </si>
  <si>
    <t>DFF0167D2D8FB89CE3896A13CBA7A216</t>
  </si>
  <si>
    <t>39823DAC52ADC69330594FEAE3D253C1</t>
  </si>
  <si>
    <t>7EE65233BB254C931C7A351BF5A1E576</t>
  </si>
  <si>
    <t>C21914792E8DB8833ADB305B5ACBA883</t>
  </si>
  <si>
    <t>1AEB380AED91BAB027815C8B9F43440B</t>
  </si>
  <si>
    <t>6A84AEB0FA036FC0329D2CC92723CC15</t>
  </si>
  <si>
    <t>5BDC2A11230FCDADCA3CFEBEB3EE9D6B</t>
  </si>
  <si>
    <t>95470FD7BA25B2E3A79446089FBFFAE9</t>
  </si>
  <si>
    <t>39F826035D6BE1AB334ED77A8A712895</t>
  </si>
  <si>
    <t>DCACC0F6206502A0B246B956A6B56BC3</t>
  </si>
  <si>
    <t>6347100F3CC06E4AA6558CADCEEE8966</t>
  </si>
  <si>
    <t>7C57CD702895391FFFC61AC90A97DA99</t>
  </si>
  <si>
    <t>2FFBB434C435A5AF5FADE96FF3154D48</t>
  </si>
  <si>
    <t>0B49AE8E5AAA884B30DF92999818EA23</t>
  </si>
  <si>
    <t>9FFD757B829CE0580B6CA69A25A3D83F</t>
  </si>
  <si>
    <t>FCC3261D4DE776630659C3B8F1F9D617</t>
  </si>
  <si>
    <t>464A83D2B2D36598A480165143E821FA</t>
  </si>
  <si>
    <t>1593DB94D190CF653C9D764EDC645147</t>
  </si>
  <si>
    <t>4406F29D701DA948AF4431BB37DC9284</t>
  </si>
  <si>
    <t>1374BD30050582FBB6B8FE9D828EB8B4</t>
  </si>
  <si>
    <t>D15C04AE4420ED224EB02206960E6912</t>
  </si>
  <si>
    <t>10DC3767938319B31DA787E46C6785BB</t>
  </si>
  <si>
    <t>9C07C7CE213D9472DDC7A933FAB668A6</t>
  </si>
  <si>
    <t>517275ED1EFC714D241C034F6E112A6D</t>
  </si>
  <si>
    <t>0C5A5CB62A7D08EF4666E8CDDEED3398</t>
  </si>
  <si>
    <t>945B33995F1647283B47B14728386EF3</t>
  </si>
  <si>
    <t>94DB45A7E19D9851253C4D5C5BB21CEB</t>
  </si>
  <si>
    <t>74B1CBBB2DDEC9EA02C1C87ECA550A1B</t>
  </si>
  <si>
    <t>749698967A70172C3B46222083D28EB7</t>
  </si>
  <si>
    <t>BAE398662899A437D73F0D4FA4573AB5</t>
  </si>
  <si>
    <t>F6CFB692643C23563724711945530042</t>
  </si>
  <si>
    <t>D4CB5897F7FD42EE59108693136191EE</t>
  </si>
  <si>
    <t>425BE6BD09B7291A18ED417B1B3CE952</t>
  </si>
  <si>
    <t>FBF725929F883A21D5CFE796536DFBEC</t>
  </si>
  <si>
    <t>4BD0F0448FA38432ED390501C53C571B</t>
  </si>
  <si>
    <t>344FA745720157D7777CCE46DA2EAAC0</t>
  </si>
  <si>
    <t>CE760B0FA1626BCB9FD153D3621C6AF1</t>
  </si>
  <si>
    <t>320C4F5B1E6318A0AC96B6433477B5BD</t>
  </si>
  <si>
    <t>0E9E79617997709C28E6071B848395FE</t>
  </si>
  <si>
    <t>4FE3CCC58ACCD5A17D36B38869972DF8</t>
  </si>
  <si>
    <t>24BBF05F7162C480C875FC2973721F76</t>
  </si>
  <si>
    <t>CE3E48E93432BF4156C90D7A6E53035E</t>
  </si>
  <si>
    <t>A7984DBC7144F9C949E500A09A6EBC64</t>
  </si>
  <si>
    <t>7FDD218083097E23C3D981E3D16C20A8</t>
  </si>
  <si>
    <t>EA4A684E4470469DD87BBB33C7068AF4</t>
  </si>
  <si>
    <t>1942CACD774FE5625ECACA41138ED056</t>
  </si>
  <si>
    <t>5CF0748213BF427990487AD398CA120E</t>
  </si>
  <si>
    <t>E4982225AD350AC2177D266F0DFEED55</t>
  </si>
  <si>
    <t>E361C08DA41DCA3DB5F5D89CFB71D9EE</t>
  </si>
  <si>
    <t>D5DCDF7B6689FC2B4EF74138F92BA7CF</t>
  </si>
  <si>
    <t>AE09C9EF2368EBB079798D863628A5CC</t>
  </si>
  <si>
    <t>39029E6A312DB6F38E40554775A82CD2</t>
  </si>
  <si>
    <t>3FEE38B12538A9D61DC59D407DD12BA3</t>
  </si>
  <si>
    <t>5BC660FECEB16B24456D9A2F5515493D</t>
  </si>
  <si>
    <t>FC4815778CD7E700259D687832F4C84D</t>
  </si>
  <si>
    <t>01B04BF8BC7F61FA3AC8A07D8E151341</t>
  </si>
  <si>
    <t>A08A40F8C521C4B39A7D435B2B56A646</t>
  </si>
  <si>
    <t>2024CF7BF4FA8C14DDCD21F95CDA39B9</t>
  </si>
  <si>
    <t>30B9EB5C99AD2964D17C73A739BA787D</t>
  </si>
  <si>
    <t>C83E88E7645EEDF336C39178340DE672</t>
  </si>
  <si>
    <t>E6420510F4EB1E1D54C360A9C4E5239F</t>
  </si>
  <si>
    <t>6FE2B463C1E75AA3862C32745DFB028C</t>
  </si>
  <si>
    <t>D40ECEA74E24CBA560C98634C7003107</t>
  </si>
  <si>
    <t>2A977AE73016742D5144FACF9B57303D</t>
  </si>
  <si>
    <t>4CCEC9BE2E4671C4D93D3A91E9CE1545</t>
  </si>
  <si>
    <t>F0FB114827F351F034A3A5DFC45D44A8</t>
  </si>
  <si>
    <t>5A5F8C9C0B24347070241D39CFDB693A</t>
  </si>
  <si>
    <t>942C6E3C3F5554571A0E6B1087A8E9C6</t>
  </si>
  <si>
    <t>674BBDB8E7632870A6DC679276300FB7</t>
  </si>
  <si>
    <t>CC40D15330D0550A79732433C404D915</t>
  </si>
  <si>
    <t>8FE8AE82CD687F81083CAB1C92268B52</t>
  </si>
  <si>
    <t>BB882FE66DE70470C19B937A39C4D3BD</t>
  </si>
  <si>
    <t>1F01B359E50F75F15D8E7DA5D287CB82</t>
  </si>
  <si>
    <t>F289EA37446CD646F6BC6FD504075426</t>
  </si>
  <si>
    <t>DCEECCC04517012DF0C5A0204EDAB394</t>
  </si>
  <si>
    <t>8266C35DC2FCCC93B6766C9C925B35A1</t>
  </si>
  <si>
    <t>CACFF5DD6C299A890AF184755DAAD74C</t>
  </si>
  <si>
    <t>DEB62BEAAC3F57F10205D9F93926C0DD</t>
  </si>
  <si>
    <t>D43ECFD09F3C36C370E26A09789ED0F8</t>
  </si>
  <si>
    <t>809C8D525B08BA0AB46369917AB13FEF</t>
  </si>
  <si>
    <t>8DB50ECBE3E0A45C090C8CDE6772851D</t>
  </si>
  <si>
    <t>46D28873525A0D928C296F1BF696A347</t>
  </si>
  <si>
    <t>B9A6C1CA69D9309A43D93F5DF22AA904</t>
  </si>
  <si>
    <t>7A56C5C4480EB017DFD6BD4504693194</t>
  </si>
  <si>
    <t>987EE7F22233F265271CC44CA11D9895</t>
  </si>
  <si>
    <t>56DE252A8CDC0C5E6CC7380FCEE9F1D7</t>
  </si>
  <si>
    <t>2EF3BDCD6D32B31AB4240C2556F41739</t>
  </si>
  <si>
    <t>188B8F1111F67E4A4D3B6369CE433944</t>
  </si>
  <si>
    <t>66EF4F45903320252BAAB3C850460109</t>
  </si>
  <si>
    <t>0C87A1D85182DD8058AD1E8566CBE206</t>
  </si>
  <si>
    <t>A5527FCDAC89C5FB4C9F5FD366E89DB6</t>
  </si>
  <si>
    <t>145F897A6CFB319A8C63EBE33CE4DEA6</t>
  </si>
  <si>
    <t>DF7212FB03312CC954E7F773CF0052F2</t>
  </si>
  <si>
    <t>932EE3D0F40C2B0C49F13D8364D6A299</t>
  </si>
  <si>
    <t>6ED2EFDC5FCA717EFB1BA63D2261EC52</t>
  </si>
  <si>
    <t>D5E1DA403D03D3202CC85466DE5A6444</t>
  </si>
  <si>
    <t>E7A65AC9A5CD02209D2246DB77FA1C0A</t>
  </si>
  <si>
    <t>CA688B72D7BC39B96799F3BDF91250B3</t>
  </si>
  <si>
    <t>89FDC59C3BEE14E992E848CE31DB4942</t>
  </si>
  <si>
    <t>FC46FF0F709C26A836D758EBC9F40ED6</t>
  </si>
  <si>
    <t>61C068801ABBB965E5AA9293AD04ADCF</t>
  </si>
  <si>
    <t>15FDAFD71077FE36A61DB3A546C3C617</t>
  </si>
  <si>
    <t>5EBB1FF43A7880CEE6BE629567A66E98</t>
  </si>
  <si>
    <t>0BD5DCDBAF6766EC60D5DB2536DC56D8</t>
  </si>
  <si>
    <t>DD6B7ECD5926098EFEB501F52EE208CF</t>
  </si>
  <si>
    <t>BA8937F24D2FD0FF783EB0ED738E37A7</t>
  </si>
  <si>
    <t>13D5F02E2C449A9758BB0D5BF50CFBFF</t>
  </si>
  <si>
    <t>A5471F9193C509B44E0583A4B40145EB</t>
  </si>
  <si>
    <t>645B37A77286BE9F7B788B4A6074EB65</t>
  </si>
  <si>
    <t>28603D93760901F57F081D999C97013D</t>
  </si>
  <si>
    <t>EE281FABD319B34036BB8F8780955609</t>
  </si>
  <si>
    <t>D6D26D295AFFE835D6A7510D64CB30D6</t>
  </si>
  <si>
    <t>88B375264E8AC3D2932C076E71E00D6D</t>
  </si>
  <si>
    <t>59595</t>
  </si>
  <si>
    <t>59596</t>
  </si>
  <si>
    <t>59597</t>
  </si>
  <si>
    <t>59598</t>
  </si>
  <si>
    <t>59599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</si>
  <si>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</si>
  <si>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</si>
  <si>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</si>
  <si>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</si>
  <si>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</si>
  <si>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5D4938488F6ACD873C27851847CE9CDE</t>
  </si>
  <si>
    <t>9CA7EB62EF5B267AD01F1F490CC0C7C5</t>
  </si>
  <si>
    <t>D3474467B415FA03E0DA579D1468F514</t>
  </si>
  <si>
    <t>42D580A5E541FAF6C32EBFD5D449964F</t>
  </si>
  <si>
    <t>B7AF307F1EDBBEFAC456F9550FD98A8D</t>
  </si>
  <si>
    <t>2ECB23FF2BD42D35BC73045EC7B911DB</t>
  </si>
  <si>
    <t>A899EED902A543F89176A3A97776C6B4</t>
  </si>
  <si>
    <t>DB41BD60EF2B3FE73D7DFC42A1F90B2E</t>
  </si>
  <si>
    <t>BCD2951565D82CF0768E83D95A514B8C</t>
  </si>
  <si>
    <t>206D4ECA13E5661CC134DE4D22AAA618</t>
  </si>
  <si>
    <t>9A53D352D4BD13422838684AC2E4D7C4</t>
  </si>
  <si>
    <t>B8134A79DF408021FD3156EFED586921</t>
  </si>
  <si>
    <t>FB5645E5286E8A9D6AFCC1F82093756A</t>
  </si>
  <si>
    <t>BC588984C2427E71A96346D069ECCA32</t>
  </si>
  <si>
    <t>800A87B23C2C45062C7AB26469FC4A1C</t>
  </si>
  <si>
    <t>EFDE870AA1295AA2D99F5C037AC949E0</t>
  </si>
  <si>
    <t>927F6C27E0AF9131EF2B10411AD19F40</t>
  </si>
  <si>
    <t>B7E764A48CEC5B3E6B1235503F9DC546</t>
  </si>
  <si>
    <t>CFB84FC7EDDCAA9B7399FD2919FBAF5C</t>
  </si>
  <si>
    <t>B618FE30F0B9986EB99931C7F616490E</t>
  </si>
  <si>
    <t>BFCF4608E78DE67AF6CEE71F1B16ACA9</t>
  </si>
  <si>
    <t>DC8FC60F7931A1F4DAF08538400A3D2B</t>
  </si>
  <si>
    <t>EB4A61496F05C46B07B38A21911E0020</t>
  </si>
  <si>
    <t>13082244B968365EFD4ECC79D5301C5B</t>
  </si>
  <si>
    <t>1215FD78E908CA01D0DDC1C711DA6073</t>
  </si>
  <si>
    <t>759E56ED3F30DEE34BA58283FBD4443A</t>
  </si>
  <si>
    <t>EC8F9B0389DDCEA12094E3AFBAA9A52C</t>
  </si>
  <si>
    <t>CD7221C1BA1309E2E8762993F2295BE6</t>
  </si>
  <si>
    <t>F9CE9E392A1A16B6C97490C495C27D8F</t>
  </si>
  <si>
    <t>73C67A4B74CED9D307C3EBA3137D8DB4</t>
  </si>
  <si>
    <t>2FC65513DBF2D0DEABBE4AEE25765DB5</t>
  </si>
  <si>
    <t>6215D3EF6BA34DE2ED92C45C2984340A</t>
  </si>
  <si>
    <t>7EF13B37A7930039935208D589BAB13D</t>
  </si>
  <si>
    <t>920AC7AE95FE4E9EF19404A36568B0CB</t>
  </si>
  <si>
    <t>AD8415C3D299E58F3CADDCFCEF5F8C48</t>
  </si>
  <si>
    <t>9D6D852CD5D028440DCCEC2B4849505B</t>
  </si>
  <si>
    <t>9B10883273345D6626B2AEB4564035B9</t>
  </si>
  <si>
    <t>E907307F461A1C4EB19D9EE88DD94CED</t>
  </si>
  <si>
    <t>8A2DE80B798E88E098049EC80011F984</t>
  </si>
  <si>
    <t>7E9C727505FA3ADAF8AE99353707F4FB</t>
  </si>
  <si>
    <t>F2B0A1CB9CA32E22FBF0E400A00CFA79</t>
  </si>
  <si>
    <t>3C919544AA4A7208CA1DBEFDC51DDABF</t>
  </si>
  <si>
    <t>DB07B98174D3FBD918C574294691EC28</t>
  </si>
  <si>
    <t>950A5FE3133DDA9BB7C234984BEFDB9F</t>
  </si>
  <si>
    <t>6795B09D05C591660B7668EA2FF8DABA</t>
  </si>
  <si>
    <t>650C1B58ABF88962EDE389DA6A8B75EB</t>
  </si>
  <si>
    <t>FB1384AB384983DEA41A396A25D9FA72</t>
  </si>
  <si>
    <t>0D53DFB5284E3352FA248EC52CA8E4D5</t>
  </si>
  <si>
    <t>BA04FDF228D41207389148844ADE1A09</t>
  </si>
  <si>
    <t>D81FC27EEBE4B5324DACB608E3B34BE6</t>
  </si>
  <si>
    <t>E1465E6C03447B4A8C352BFAD1400492</t>
  </si>
  <si>
    <t>91071E142FE9E324699B7CF27EFE4608</t>
  </si>
  <si>
    <t>7758BC3985CD62641B83F1C3EB08A107</t>
  </si>
  <si>
    <t>ADC09C983DC6D6E2700BAD7F5FD787E0</t>
  </si>
  <si>
    <t>B46D9B05BB213AB85ED324205C565FF2</t>
  </si>
  <si>
    <t>4DA94CEF091F4797D2EA1421C128303B</t>
  </si>
  <si>
    <t>B1CA182AF29894D76BF4CF985D6A4304</t>
  </si>
  <si>
    <t>21FF1B5623DFA2DB25D07852CA17C134</t>
  </si>
  <si>
    <t>48A8FA6A2549CB7DAD4CA38115792833</t>
  </si>
  <si>
    <t>BE8EC50E384F064CCC7DF3C505F55E40</t>
  </si>
  <si>
    <t>86256F449594B4E2885E7A106118C7F9</t>
  </si>
  <si>
    <t>FB234A97A9EFF03BD3E5ACF03C9B1B9B</t>
  </si>
  <si>
    <t>05724AA0A5B58A543072B54A553B0616</t>
  </si>
  <si>
    <t>2F451E28B62892DE064AA050D51A0EB9</t>
  </si>
  <si>
    <t>EDF01D98E586C07D18522B3B2ED5A421</t>
  </si>
  <si>
    <t>BF0C30C271777C015C582435336A8A99</t>
  </si>
  <si>
    <t>76AA5D08067091DCA07FCF5CABAC79C1</t>
  </si>
  <si>
    <t>83988F73E3F1F8EB004BBEA484B2C343</t>
  </si>
  <si>
    <t>11DBF09B9AA8A501E1EF62406BF08C12</t>
  </si>
  <si>
    <t>8EB9E1B15DC7148838782F8DAF286A24</t>
  </si>
  <si>
    <t>C08B921C91A3273029A45068893894A5</t>
  </si>
  <si>
    <t>74811934028AD3EA4404F2DBAAB5AD43</t>
  </si>
  <si>
    <t>15FD439AB21653BC46F83E55032B3486</t>
  </si>
  <si>
    <t>0B05CAF2DA00762EABBBE6D54B71A804</t>
  </si>
  <si>
    <t>F788E75170ACB53F55A5BBC6D8C9C61B</t>
  </si>
  <si>
    <t>83D6958493E6AF7DAD52CE5F95ABEE6A</t>
  </si>
  <si>
    <t>247931E1478FFDFFF2A39C2857568A49</t>
  </si>
  <si>
    <t>4F8E6D7F9E09546756E3B5E3F09CD681</t>
  </si>
  <si>
    <t>E7B7815762C5BCC06017E37CFD9A836D</t>
  </si>
  <si>
    <t>784A5DDAD816D1194C02165AD4DC1907</t>
  </si>
  <si>
    <t>C6585E68B9D71C6F67A6C7DE609C1DF1</t>
  </si>
  <si>
    <t>49FA365D18C2999203438748CD047A17</t>
  </si>
  <si>
    <t>A586F2023A63EBA2711D7569A1FCDCE9</t>
  </si>
  <si>
    <t>097079E06618E86FC5D216FD6FA84038</t>
  </si>
  <si>
    <t>A45AF7484D3BD73DAA28EFA9A7FE3AEE</t>
  </si>
  <si>
    <t>4F34CBAE87D0141649E02BF9FBAC43FA</t>
  </si>
  <si>
    <t>FDC65AC611854C068E8F32AED1A68271</t>
  </si>
  <si>
    <t>D45A83AFD82A699901E0C6A0148502D0</t>
  </si>
  <si>
    <t>C2B81409A6242ED13E98330EE376FD3E</t>
  </si>
  <si>
    <t>EEBF5BA0EAD3D1AB28B4F227C2A85C34</t>
  </si>
  <si>
    <t>300B02FF18D06649FD0951B0B66F77E3</t>
  </si>
  <si>
    <t>A68695ABC8DD23C66450F1C8A955DAB8</t>
  </si>
  <si>
    <t>CA1CB44C73B4400CE8BA503721197E18</t>
  </si>
  <si>
    <t>CD0089C527F4B2E9506214917DA801A0</t>
  </si>
  <si>
    <t>1AE01503F4F85A2BEAA347A909DC66C5</t>
  </si>
  <si>
    <t>AD5E8AB16B1E3378F83BBB8726BA4011</t>
  </si>
  <si>
    <t>DB302DAFC16AB949E5BE46321CA75E31</t>
  </si>
  <si>
    <t>E732D310590CD89901F846887EECFBD8</t>
  </si>
  <si>
    <t>2A7457BBE8860EBCE7D5A9367191F94E</t>
  </si>
  <si>
    <t>2F6D52290030E396E26040DD758457E3</t>
  </si>
  <si>
    <t>4FC2B7EA1FF106C6E292DDE46098E9CC</t>
  </si>
  <si>
    <t>4F8E0D7A8D889334A76EBB7B9A44BD4E</t>
  </si>
  <si>
    <t>27B511F85ED2AEF6B8122910194A4171</t>
  </si>
  <si>
    <t>2FED97D728A2A0B1AE3E3E0D9F0C4DEC</t>
  </si>
  <si>
    <t>06538DE088BEC4212D8CB051AAF87947</t>
  </si>
  <si>
    <t>AD696385D8D2607AA232F600D96F1828</t>
  </si>
  <si>
    <t>1768908BB0F03D08DD20AB35767572EE</t>
  </si>
  <si>
    <t>38593247B5C7356CAB95A9694ADEE588</t>
  </si>
  <si>
    <t>D33F567B0B30E2F8C7E88C966B722211</t>
  </si>
  <si>
    <t>D40EF58B0D9BD6C0B036A13D3A0E7234</t>
  </si>
  <si>
    <t>5C70D1F6187C7CCB95291D71F8DA99BD</t>
  </si>
  <si>
    <t>16F60E7CF4FA1DA4E3D83680581709AE</t>
  </si>
  <si>
    <t>66C423602E68CC1A56877A01CFBD2BD6</t>
  </si>
  <si>
    <t>BE5DCB19FF46383E1ABE6CDA1D67CDC3</t>
  </si>
  <si>
    <t>2F3D60D5B29AF737E60BA5F69FDB56DB</t>
  </si>
  <si>
    <t>56052ACC4C6358783BA52077C7E68CDF</t>
  </si>
  <si>
    <t>E0444BFF58EF6E1394709E94F3EE4FAC</t>
  </si>
  <si>
    <t>C732594BF1C705A765DF35776379B42E</t>
  </si>
  <si>
    <t>D81F7BDF820DAF3740E92D6F219E321F</t>
  </si>
  <si>
    <t>E360E178BE9452E9EFCD533DD13FB8E9</t>
  </si>
  <si>
    <t>76C83ED4C71D6E9A99435A6D30B00EF9</t>
  </si>
  <si>
    <t>241AD6D9B74E81BA797B499306A5E6F1</t>
  </si>
  <si>
    <t>4B455FF03819900DA2A997335CDA061F</t>
  </si>
  <si>
    <t>45AF8D9E6306D903E42CF539501647D8</t>
  </si>
  <si>
    <t>12610778CDCA302041028E8829FBB05C</t>
  </si>
  <si>
    <t>BFEA18B0013B606C0B60BBB5F5FAE10A</t>
  </si>
  <si>
    <t>CEE36FE98F06CDCB20E53845C2745AB2</t>
  </si>
  <si>
    <t>4C197A3F63ECD505D17E75323E0C7369</t>
  </si>
  <si>
    <t>C551BB189CFEAEEEAD3A7FDFEEAC7ED9</t>
  </si>
  <si>
    <t>3B21DCA4B02228003CCBD335C4C5078A</t>
  </si>
  <si>
    <t>36FE38081A9F0EC40D5F954B1FDD7BDD</t>
  </si>
  <si>
    <t>2C01A762E49075DBE372E014D474ECE7</t>
  </si>
  <si>
    <t>F41BBBFFFB34F841AC483C5433DFBB5A</t>
  </si>
  <si>
    <t>089A7FDC658181571FFBF0C320DE9D41</t>
  </si>
  <si>
    <t>82EA1CAED4D0E5F2B2BCB0B04790AD3B</t>
  </si>
  <si>
    <t>FEBEF66D8A3E2DE3DCB4E2C865DC1819</t>
  </si>
  <si>
    <t>5EEC6D6CD95268A5B3C21BC101AF011E</t>
  </si>
  <si>
    <t>47D26912CD5455217A066C04D3D4F27E</t>
  </si>
  <si>
    <t>5FBC65CAEE6F0E48A50ED899058C569A</t>
  </si>
  <si>
    <t>B6A27C21BA0854F07391A6B4801D01B6</t>
  </si>
  <si>
    <t>7BA7EA616EF86F885770098C7612D015</t>
  </si>
  <si>
    <t>B67F563AC2FD344158644CF5D25526F5</t>
  </si>
  <si>
    <t>697BE95BBFC375AC2FB64B4F79A1A73D</t>
  </si>
  <si>
    <t>B0660E8DFD85079397FB93C82F1C22DD</t>
  </si>
  <si>
    <t>5BAF99839650BAFCCB3CD51EF3B1AC28</t>
  </si>
  <si>
    <t>D127B17E658D5D61E617B8450DEF1F31</t>
  </si>
  <si>
    <t>E6250B6357C032B3053E4D1B092D5873</t>
  </si>
  <si>
    <t>BAAEEA63F336769ADCAE65A2B0A7C3A7</t>
  </si>
  <si>
    <t>BC965BA21E7247FFC97CA7E88B1576A5</t>
  </si>
  <si>
    <t>D33AFEC471672ED604F92544BF946376</t>
  </si>
  <si>
    <t>DA73FE13E1B038767623CD2CA218877A</t>
  </si>
  <si>
    <t>30C09AF2297FF2BD2ECCBF02ECC4D649</t>
  </si>
  <si>
    <t>8F3E013DBA82E5F8480C68449464F821</t>
  </si>
  <si>
    <t>AE16219930EE6D24F589C34CA720DAE2</t>
  </si>
  <si>
    <t>EA435E15BF5BE16314E45A79A4E6DE92</t>
  </si>
  <si>
    <t>0C3F891F353A0A53A4A8B7749C501054</t>
  </si>
  <si>
    <t>FFEA21C4E15489C5A7D84BB7832F62F7</t>
  </si>
  <si>
    <t>BB51D532F204EB02B259884C7F906FB3</t>
  </si>
  <si>
    <t>11D0FE31191B2F74524D6C9434811E34</t>
  </si>
  <si>
    <t>4786A3BA68A34950DE8E8ED1E1C51F0C</t>
  </si>
  <si>
    <t>D085304FC7C1E8E012D74301FC14A5B1</t>
  </si>
  <si>
    <t>10D8656CD86133F65B8F13E20C130B24</t>
  </si>
  <si>
    <t>C23C5AD0BE3F3219EED557F23E8847F4</t>
  </si>
  <si>
    <t>D85A81380C2C1E79009C9C4B135D99B5</t>
  </si>
  <si>
    <t>0BA372592DDF6EABF0A6ABD344139DF8</t>
  </si>
  <si>
    <t>2D893B878BCDDCCDAEEFC75E61570B72</t>
  </si>
  <si>
    <t>099778FE609CDFC168C50BA5969A47E7</t>
  </si>
  <si>
    <t>95494B1B3A5ECEF5F2EADCE6FFA8BAAD</t>
  </si>
  <si>
    <t>CF1D8A7AEFEAC3D1FFDAD5D7980D731E</t>
  </si>
  <si>
    <t>2431E2931E88AAFD3B3576B35C1F2D34</t>
  </si>
  <si>
    <t>18B90555CDF9DAE6DAE8FE9AD86A4FF0</t>
  </si>
  <si>
    <t>B44E81D632FB9C92AFD3387BF73A0A4A</t>
  </si>
  <si>
    <t>9E8996A02EF9B10810012B87323D422B</t>
  </si>
  <si>
    <t>13EBD2AEC9FA0AD5AACE93E25BEDB7CA</t>
  </si>
  <si>
    <t>91DC2B35EB0D15E21124AB31EC52AC3B</t>
  </si>
  <si>
    <t>AC3612ACFABEE35A240C2FC883B1E1F4</t>
  </si>
  <si>
    <t>4790497F384F99EAFC748ABCA9E776E5</t>
  </si>
  <si>
    <t>466DBB6433F8E46F75D4F6E41869C835</t>
  </si>
  <si>
    <t>DF54E349BED7469613AFF335B5F37DE5</t>
  </si>
  <si>
    <t>555579494E4B088D88AFFD478AF503D0</t>
  </si>
  <si>
    <t>7744747D829816C8DD8191BEA21634E4</t>
  </si>
  <si>
    <t>D90AE0E704E8447240FDC3CF8EB4E4C9</t>
  </si>
  <si>
    <t>246FF4904C98BCAFF4034AF50FE691F8</t>
  </si>
  <si>
    <t>B6006D695725B03DD60732FA46A392CF</t>
  </si>
  <si>
    <t>23CF6ADB34509E6D861579EF87D3672B</t>
  </si>
  <si>
    <t>37598DC0E7FE0038CEAF793D052FD792</t>
  </si>
  <si>
    <t>1C8ECFD804024174E38A4766A8A474E2</t>
  </si>
  <si>
    <t>36E00EFD9FFB43D47E5C6EB4A762E971</t>
  </si>
  <si>
    <t>9DACF655C8D278C476FE7ACF0742F834</t>
  </si>
  <si>
    <t>C3EA46770BE78BAA83033FE5987619EB</t>
  </si>
  <si>
    <t>E08A7D10FA6CB809066FD833B36550DF</t>
  </si>
  <si>
    <t>EBDF2300D2E2C122FA1154ED98D73DC4</t>
  </si>
  <si>
    <t>AE2323A3C12BF64AB298638AD7403415</t>
  </si>
  <si>
    <t>79ED50BAC86481E4F499946AC4C40D19</t>
  </si>
  <si>
    <t>628D0560B0BA2E746FDB3E53DF75B4D7</t>
  </si>
  <si>
    <t>D2963028AFC904A4F383E6723CC62012</t>
  </si>
  <si>
    <t>76753A00261E22AB3212A5DC144A4144</t>
  </si>
  <si>
    <t>3B2106E356D943C6A903C44E61DBA056</t>
  </si>
  <si>
    <t>46DC3FDFF520F29ABFF823BD81E4F6E7</t>
  </si>
  <si>
    <t>D0BD41242A06D225FC36FF7A1147DF44</t>
  </si>
  <si>
    <t>9450FA6555F61EB5D1E7BF0B74C5587B</t>
  </si>
  <si>
    <t>885C9E6FB50652164E709F7A769E34EB</t>
  </si>
  <si>
    <t>AE06D3DE8CED11F7CD19825558D9F301</t>
  </si>
  <si>
    <t>4C919EDE099A796560BA9BA891822ABF</t>
  </si>
  <si>
    <t>4B2FF4EDD126D458995A1B6A376BA1BE</t>
  </si>
  <si>
    <t>88E2CC22A8C5432E68CB9D907340FE7E</t>
  </si>
  <si>
    <t>9C6310D8A1120E9D30CD6D241B56CF57</t>
  </si>
  <si>
    <t>3F727FC8ADBB63885995E5B15A96BB10</t>
  </si>
  <si>
    <t>D96A0A6B449287D6652C77C522C528F7</t>
  </si>
  <si>
    <t>EE224324938D677EC3BB7D87605CD1D8</t>
  </si>
  <si>
    <t>C84337BB8B99830C805DD7EC55FD4E06</t>
  </si>
  <si>
    <t>45BFFB72702F8A38C15A422E9BF9DFA8</t>
  </si>
  <si>
    <t>91870317DF69C26053564C6DEB0EA227</t>
  </si>
  <si>
    <t>85C1FD9AE3DA492AA95A0BB836B9B791</t>
  </si>
  <si>
    <t>F03A5EF9C2CCF843248E3E3AC63925B9</t>
  </si>
  <si>
    <t>B24FDCD29C149134ED017944C8F7D0EA</t>
  </si>
  <si>
    <t>F4D7B9F2645CC870C2781E3657F7F005</t>
  </si>
  <si>
    <t>E4466616E7DC384CC71C44BED04FB705</t>
  </si>
  <si>
    <t>829A80E8D26A99592254D1FA7E6F0CF4</t>
  </si>
  <si>
    <t>4869436AB61350834C7BD2B2BE66D21F</t>
  </si>
  <si>
    <t>01F5C3E3E8D46E0758017A9816D846EF</t>
  </si>
  <si>
    <t>CF16175DF432BA7A3DAC7D8059107888</t>
  </si>
  <si>
    <t>9AEB1EBBCFD99B5459E3FC351501F55E</t>
  </si>
  <si>
    <t>055D57343F62A74B8B9C7B488F31A9FF</t>
  </si>
  <si>
    <t>047D1BAD2865567E5A78F8800556DF0C</t>
  </si>
  <si>
    <t>8B46A8A1404C341B7C73066A923F7722</t>
  </si>
  <si>
    <t>B2E195A91CBA4CAB0F207DF78196C820</t>
  </si>
  <si>
    <t>803313117270071ED0F40B222430C96A</t>
  </si>
  <si>
    <t>E91F56701E8B0FB5D8DE6547B69E9481</t>
  </si>
  <si>
    <t>A6AD36C538FEE56FBF7FA5AC023C8597</t>
  </si>
  <si>
    <t>0E9721B30F90AB87501E2FE20068DEDD</t>
  </si>
  <si>
    <t>4D0F2270D896428BB325974021216D2F</t>
  </si>
  <si>
    <t>5D2B8FA763DEDE85A3EB61527501F985</t>
  </si>
  <si>
    <t>F21E030E35E1735F5EB86FBF94690EF7</t>
  </si>
  <si>
    <t>E4A8FBF2F134DBA7EEC1C08440B167D1</t>
  </si>
  <si>
    <t>F2F7FB53D21D667CAA81D6157D6842A9</t>
  </si>
  <si>
    <t>D8E3E12848B757360CF740D52BF0AEC2</t>
  </si>
  <si>
    <t>D030206131D9E3786062B2FFCFB7D2D2</t>
  </si>
  <si>
    <t>3AE6423077E68D78DEB6787C97B4C941</t>
  </si>
  <si>
    <t>F0A23D0B885CF676083F322064781C5D</t>
  </si>
  <si>
    <t>267E8F1DA46496264AB6C1111997BF91</t>
  </si>
  <si>
    <t>16A40B3DBED9C681D5D4AC296403F4C8</t>
  </si>
  <si>
    <t>FE3709668475E069025A1332159744B2</t>
  </si>
  <si>
    <t>F6FAD43C25A55505602EFFF596FE7A92</t>
  </si>
  <si>
    <t>8F129763A88CF1D46375C20BA1BAC25A</t>
  </si>
  <si>
    <t>F71CE6D29C58118044FAD2A344997383</t>
  </si>
  <si>
    <t>5FB2E4E2CAA500630173C3523B0FB623</t>
  </si>
  <si>
    <t>B7CB7DB1BF52D546B84CB455E4758FFA</t>
  </si>
  <si>
    <t>EA638C6B8B5AADF25D357A8BEF596C4F</t>
  </si>
  <si>
    <t>7E6080DCFCC10DCF3A9A0E9CDBF5D925</t>
  </si>
  <si>
    <t>5BAA35938E0764F2A6A16F7D52995B4D</t>
  </si>
  <si>
    <t>7F6AC723AE581F9F21998FB83E87342E</t>
  </si>
  <si>
    <t>D6F40263F7B740EB6B8199E0E80A6482</t>
  </si>
  <si>
    <t>74E340121BA9A592B59F880C2492F49F</t>
  </si>
  <si>
    <t>17B907DC10E97C04E3C687F7832190FD</t>
  </si>
  <si>
    <t>8E1BABA3A4C93277067FD76F3CEE40A1</t>
  </si>
  <si>
    <t>C0BE3B3B499931933514494934D79108</t>
  </si>
  <si>
    <t>E516B5EF425B9E071BD59216E73E711B</t>
  </si>
  <si>
    <t>FCA157D8A1FFF72D514D07E17B44759D</t>
  </si>
  <si>
    <t>D63E0D73702250EC179D8262C8B0FE5F</t>
  </si>
  <si>
    <t>74DF6EC49CC81C2AAB9E38B30BA16792</t>
  </si>
  <si>
    <t>B6B6B39997BA39E264DD4EA42F8FC4CE</t>
  </si>
  <si>
    <t>5CCEC9EB3C65FAB946CD3061D9E7709B</t>
  </si>
  <si>
    <t>04B3A8B55753695813E96AA127F0DFD7</t>
  </si>
  <si>
    <t>A2ED033E4D3725F43096B550A501F5C1</t>
  </si>
  <si>
    <t>7FE875CA4F41DC4A77CEEFA34AEE51D6</t>
  </si>
  <si>
    <t>3B75806ACEC381E85ADB50AFBC79CBBB</t>
  </si>
  <si>
    <t>979CB86B6B20272DC0967563C7910B86</t>
  </si>
  <si>
    <t>9031B9C9D68048DCDE8FF6A42EF553D0</t>
  </si>
  <si>
    <t>4174E145EE8EEFD2C7A4435AF9112BA6</t>
  </si>
  <si>
    <t>4FBDAB0031D9EE6DDB06CF2AF0EF8343</t>
  </si>
  <si>
    <t>7B91F4660F43E7D0BC5EEEE92F5A3268</t>
  </si>
  <si>
    <t>7B35C573CB9E6F14DA0FB5AEFF259828</t>
  </si>
  <si>
    <t>E501B1C9ACE28A016E99FDC62AA2EEA2</t>
  </si>
  <si>
    <t>E4FAFB85CE624B6B8873FBCB9A83DF8F</t>
  </si>
  <si>
    <t>16FE113603CAC46D9AFDBCD5D57EFDFE</t>
  </si>
  <si>
    <t>1148314C3AE044AC0E1EA849F1A5CCCA</t>
  </si>
  <si>
    <t>D579B6E1B0D68203FCDE0B2F18E73690</t>
  </si>
  <si>
    <t>C4E04D5BDE8386427F7BCCBC1557E952</t>
  </si>
  <si>
    <t>5ADEAD7FE1E84694CF2E6719DA89C893</t>
  </si>
  <si>
    <t>5BCEDA4578678EEE5E9C23D65A50138B</t>
  </si>
  <si>
    <t>859F01CB3A230C1AFB40C471808D31CC</t>
  </si>
  <si>
    <t>3A0265847B6C078844822D8CE81A4047</t>
  </si>
  <si>
    <t>586AEF850600982F51FEB18B07CBE81C</t>
  </si>
  <si>
    <t>6C712006336A3011502140BECEB5E6DC</t>
  </si>
  <si>
    <t>B234FC2D1644E89EA0D0EDF02EA7661A</t>
  </si>
  <si>
    <t>A30D31BD22A004080C656B48E9ACE487</t>
  </si>
  <si>
    <t>606E9CDB001EE563FA07E02E210ED45B</t>
  </si>
  <si>
    <t>51A2AABCF4A04DF0922A3B6956054257</t>
  </si>
  <si>
    <t>B4B49A7588BEE24B1A0EFDB5096012B3</t>
  </si>
  <si>
    <t>1037ADFF120D0B28A80D2F891BAB3823</t>
  </si>
  <si>
    <t>2C3A28EF56C619081B39213309EA2058</t>
  </si>
  <si>
    <t>30C8DD7AECF60ED742B6C34CA31EC295</t>
  </si>
  <si>
    <t>2BE12F955C917624D37F233C2971694C</t>
  </si>
  <si>
    <t>88D33E48FE5BA92A433D1F3743D168B7</t>
  </si>
  <si>
    <t>8CBE408D062B67D1CB855CD0AA1B62D5</t>
  </si>
  <si>
    <t>2FDDC1502834B2A305ABA36851622D73</t>
  </si>
  <si>
    <t>C005DDCFDE209AA0DE98E18E9AE35CC0</t>
  </si>
  <si>
    <t>2254D8CFE0B8E02058126FE908481D16</t>
  </si>
  <si>
    <t>5B45A3212900330CE3407087A49BB8CE</t>
  </si>
  <si>
    <t>818EA9664C43278192A1E1B2B5820733</t>
  </si>
  <si>
    <t>754F50073F84B7AFE7F61E759830FE85</t>
  </si>
  <si>
    <t>00EF9723A0E4D33B27FE9D7C33044BAD</t>
  </si>
  <si>
    <t>782DF0149AB3029D252532BF7B6066F3</t>
  </si>
  <si>
    <t>5B8C027C3290C3CC43E3CE8BD795597D</t>
  </si>
  <si>
    <t>B344446057B198AA05FAD4AAF4D3C275</t>
  </si>
  <si>
    <t>1C3BAEE7657E3B43229EF6A1EFA1E66A</t>
  </si>
  <si>
    <t>E07322EDD8E8311CCFF1857198D2A6DF</t>
  </si>
  <si>
    <t>F99438A31F3A528115F3FC4DABF92A9A</t>
  </si>
  <si>
    <t>FB80D6072D6D5EFBB31B1A387EE92ECD</t>
  </si>
  <si>
    <t>F3B4D6075717CF8BE2F0609E1EE605B2</t>
  </si>
  <si>
    <t>AC70C90E0D0F0F7C9F1498B87DC6E784</t>
  </si>
  <si>
    <t>767F39AB4FB77F48C4D10E42CB9D0115</t>
  </si>
  <si>
    <t>5EB0A1797BC4F6112931E98E7AD7DCD9</t>
  </si>
  <si>
    <t>2F31E1196504342B93E2BD7A169355A7</t>
  </si>
  <si>
    <t>432B09C4358B956A78E5296833DD85F1</t>
  </si>
  <si>
    <t>EAACA92644740FF826596929E6F8CE1D</t>
  </si>
  <si>
    <t>3FB374824D95CAE2C70FC552BC7D51D9</t>
  </si>
  <si>
    <t>F244AC56DFDF4866E700CA6E01816FC0</t>
  </si>
  <si>
    <t>71109F61461315B3AC6FAAFD39DD01A9</t>
  </si>
  <si>
    <t>E264981D055262C7E89AF91E6263A982</t>
  </si>
  <si>
    <t>EFC54A25F732CE54F349F5F81C8EEAC6</t>
  </si>
  <si>
    <t>4F21C66F41ED6324B4365543C851ACD2</t>
  </si>
  <si>
    <t>88B8EFB38E4BCA66133259CC95EDA56A</t>
  </si>
  <si>
    <t>5CC25B4DCB70C32B5FD4C644DBB792EC</t>
  </si>
  <si>
    <t>73B133C9309CF69FD1EA3B53A34A4BF9</t>
  </si>
  <si>
    <t>FA20907757CEA59523637C83A3CF28C0</t>
  </si>
  <si>
    <t>732AEC9036624A9D8BEA5EB8610F88E3</t>
  </si>
  <si>
    <t>70BDAC13E9DB0E1B267B7C2C17480A23</t>
  </si>
  <si>
    <t>7DDFDA50CC394F76B3B6E13CC9C88004</t>
  </si>
  <si>
    <t>381F14333DE12E5A3F34D116A66790AA</t>
  </si>
  <si>
    <t>BAE04EFA669847B6D564E01731A90C54</t>
  </si>
  <si>
    <t>59573</t>
  </si>
  <si>
    <t>59574</t>
  </si>
  <si>
    <t>59575</t>
  </si>
  <si>
    <t>59576</t>
  </si>
  <si>
    <t>59577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</si>
  <si>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</si>
  <si>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</si>
  <si>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</si>
  <si>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</si>
  <si>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</si>
  <si>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16EAAFF5AFA823C76A575B4512E9005C</t>
  </si>
  <si>
    <t>99D09C63E25E6DE23BC99E98B8C63179</t>
  </si>
  <si>
    <t>54CC22FA624BBC76622ED1B74B2740D9</t>
  </si>
  <si>
    <t>BB614093081D2D6E372ABDBCAD9068E0</t>
  </si>
  <si>
    <t>A303FE7F8F1D6432FB2A86D5CE9E74A9</t>
  </si>
  <si>
    <t>AE287FC8443AA8723F3E38AA0FEDC2BF</t>
  </si>
  <si>
    <t>AFE57D84BB05B6E987BE3D9FCA63FF49</t>
  </si>
  <si>
    <t>F97DE16C3A9EE51FB9FEDD01D9FA8820</t>
  </si>
  <si>
    <t>C661D1C9A0D04BE5D5A512BC484148EF</t>
  </si>
  <si>
    <t>CB1D3C602D367ED10CAD49314F5BD4F6</t>
  </si>
  <si>
    <t>AAC6CB25FA06B37E92062B5205DD279F</t>
  </si>
  <si>
    <t>4123965C72D7ED928B7CAEED5A0A6419</t>
  </si>
  <si>
    <t>3CBCD10F3D4DB614A55679D667840E8F</t>
  </si>
  <si>
    <t>667A436E482C92E5894F535BE96131CB</t>
  </si>
  <si>
    <t>E91C735CB6A3AFFE3AE84BA49C43BCDB</t>
  </si>
  <si>
    <t>AEADD80D2C7226226517F343DFF8DB48</t>
  </si>
  <si>
    <t>C79FDBB6AF99F2ED72809A1E540B0095</t>
  </si>
  <si>
    <t>27DF991ADD701209B66651D76AF0DE83</t>
  </si>
  <si>
    <t>8B30A36FDAD8C0E3FD3971F6FA9CFFD7</t>
  </si>
  <si>
    <t>20142C3E6E5408DABC9A2B59CB832113</t>
  </si>
  <si>
    <t>49465A3F53062FD8BF10AA99974CCBC0</t>
  </si>
  <si>
    <t>B81BF6C3AB7490F47DEA285683A771D9</t>
  </si>
  <si>
    <t>8F98929B0989991319CCDC912541688C</t>
  </si>
  <si>
    <t>83F5BDA2331A9202015448CD090C575E</t>
  </si>
  <si>
    <t>ABDF0FC2AC7AE92F461C1D7482BE4536</t>
  </si>
  <si>
    <t>53616AB3385EA85154BA7E7AED80A0B4</t>
  </si>
  <si>
    <t>BC23B4E5CD90E8D6841CB28B52E19BF3</t>
  </si>
  <si>
    <t>19061540D33CDD00787E4AAFEBD11493</t>
  </si>
  <si>
    <t>C3987176EE1DDD2847EC413370194502</t>
  </si>
  <si>
    <t>FA73953E03DF676973BC43AA673131FA</t>
  </si>
  <si>
    <t>37512E4F02E88985C60090FFF47F140A</t>
  </si>
  <si>
    <t>F7128331E62FA029F268FB0B49B48AA1</t>
  </si>
  <si>
    <t>A0A40850A02A1FFDBD20827B02F13F37</t>
  </si>
  <si>
    <t>B0320C3B236B296755E3935493A5B1E8</t>
  </si>
  <si>
    <t>51674FB70EC55C071B5C4A1CB4D215D3</t>
  </si>
  <si>
    <t>88BAEA9F154CDEA64F71BEDD0F0E4C19</t>
  </si>
  <si>
    <t>9DB5DB4E1E07DC09528C8AE3705F30B3</t>
  </si>
  <si>
    <t>4766A54FF362D520845A3B3CF7DEF20D</t>
  </si>
  <si>
    <t>791C8CF74B58D434DE75F003E547592A</t>
  </si>
  <si>
    <t>37BD26DE735D9734A49E70B61440DA57</t>
  </si>
  <si>
    <t>F2CF99D0E8286A97FA5069D5B6CE53C0</t>
  </si>
  <si>
    <t>9E7DEF5CA79C6A820FEAE39AB91D9DDA</t>
  </si>
  <si>
    <t>777FCEF90B809AED79C981ABC86726AF</t>
  </si>
  <si>
    <t>1475B9DA02A44A6A94E49B31B0C66D6A</t>
  </si>
  <si>
    <t>C03D83E7BA90A0240467E07DF2C31864</t>
  </si>
  <si>
    <t>93F4B350D892DD257FFB4D2CD168BE62</t>
  </si>
  <si>
    <t>A63D17745A41A21754F9E40528C99F20</t>
  </si>
  <si>
    <t>34B6DA10B0CFF1CC961BD13D389A8153</t>
  </si>
  <si>
    <t>65D5352FA6BBE184F5E40680F5706304</t>
  </si>
  <si>
    <t>5760DFBDE9794ECD042237D871CABEC9</t>
  </si>
  <si>
    <t>DFC8B1965B92C1BA3140FD58508AA6CE</t>
  </si>
  <si>
    <t>27FCB7316C51F0008DBF406EBAB287E4</t>
  </si>
  <si>
    <t>5449892012C34AFFEE858E2114E4F9AF</t>
  </si>
  <si>
    <t>7FAB46A4A1819F441040EB07698652E0</t>
  </si>
  <si>
    <t>05272B33FBD4A897D90661A1A3FE17C7</t>
  </si>
  <si>
    <t>E67220EC6575B36305D0B59E89A9E90C</t>
  </si>
  <si>
    <t>F5B8D3B74E62AAAF19F4E918F42E1BE0</t>
  </si>
  <si>
    <t>3520636BE131DBC53F636F6F4E6C7D79</t>
  </si>
  <si>
    <t>EE4890C281AC09149DA0AA407C894886</t>
  </si>
  <si>
    <t>45E29AA08A20C045D256A137BEA97F76</t>
  </si>
  <si>
    <t>ED88D4C0F91F21F742EFDC1D859BAACB</t>
  </si>
  <si>
    <t>E9320C22C6103644B4520D5C61BF5D10</t>
  </si>
  <si>
    <t>1951BB51AE4508E517AC96ED259D39A5</t>
  </si>
  <si>
    <t>A7CCDE88DBCA0B4CDD005530319B9DA4</t>
  </si>
  <si>
    <t>78AE759563D4F3AD3CC8430E991B91D9</t>
  </si>
  <si>
    <t>F34E660384D1B2E61EBA2A7343CA4740</t>
  </si>
  <si>
    <t>B0DD0D717749FC27C6682FBEA4B7E146</t>
  </si>
  <si>
    <t>A3038F7D1F560DF38BFFB91771F94E63</t>
  </si>
  <si>
    <t>7AD787F4BBD372183436BD875B8A21D7</t>
  </si>
  <si>
    <t>384415AE47B1E03DFF2BFD97A39A1979</t>
  </si>
  <si>
    <t>E3398379E67EF55F5D3DB64059A34744</t>
  </si>
  <si>
    <t>5A4456F749083FE139B94B97358603B4</t>
  </si>
  <si>
    <t>981777207778F4ED0EB1D85FE90F1389</t>
  </si>
  <si>
    <t>A57C5EA57FFD0FDC4DEC83FC5F31D19E</t>
  </si>
  <si>
    <t>EDF66CE1EADD2F35092CF92126C2FDC8</t>
  </si>
  <si>
    <t>063A2929578C91980260DB9E70C29F45</t>
  </si>
  <si>
    <t>51786F281DA63FA14CC76DB9EDB73FC6</t>
  </si>
  <si>
    <t>84676F68C56406546C03AFEDEDF5F62E</t>
  </si>
  <si>
    <t>D9892F5271A2CC18D9BD867589754D39</t>
  </si>
  <si>
    <t>C09B09B035532159C29A2FD0BC0F29BF</t>
  </si>
  <si>
    <t>DDEC2ACD34D16CEADD756D6CF5484C2E</t>
  </si>
  <si>
    <t>7C78B25EC9BBCE28A8CA058D0A6ADE27</t>
  </si>
  <si>
    <t>5967FF0E9DBB1261EB88035576B2F688</t>
  </si>
  <si>
    <t>2BA509B08941667982E12A2F216E583C</t>
  </si>
  <si>
    <t>AE8689C9FD36043EC38A196312C50696</t>
  </si>
  <si>
    <t>D8A17D1594E5013F332454A2A9081A59</t>
  </si>
  <si>
    <t>D2B970CFF79E245CAA81729C6BA06DE6</t>
  </si>
  <si>
    <t>59E3D28E0DCC647ED95CDC5A1F686603</t>
  </si>
  <si>
    <t>9C4A9CCD80C10236E7C5825C5FA29BFA</t>
  </si>
  <si>
    <t>8066E7C18C91D9FDBBD0C99C2C79836F</t>
  </si>
  <si>
    <t>79E8AB079659861873C5A546B41E8A80</t>
  </si>
  <si>
    <t>29EF101293671C88C2992DFC4901F5AF</t>
  </si>
  <si>
    <t>E2D98C8DCE9A18586016BA6144648D88</t>
  </si>
  <si>
    <t>C5721D6643FA154AEB85EFC2D0263146</t>
  </si>
  <si>
    <t>58ADC66C8820AF7B19CFE643D2FBB677</t>
  </si>
  <si>
    <t>148193B3DA4A9AAC66DBB74D65565B92</t>
  </si>
  <si>
    <t>41FF0162B259A3C7C73E3C6EAEC1B17B</t>
  </si>
  <si>
    <t>1D3E14020475BD7696FD46AA07A67B4F</t>
  </si>
  <si>
    <t>66D9589E08D01EA46320FEA616CB7804</t>
  </si>
  <si>
    <t>63091AFC383BAF05F930C3812FECD634</t>
  </si>
  <si>
    <t>7FDD741D7B450A7E2C0019B14416E0D9</t>
  </si>
  <si>
    <t>A9B13769A351807CF9587859ADF3F999</t>
  </si>
  <si>
    <t>A405897A312B28A64AB6F28949060FE2</t>
  </si>
  <si>
    <t>9D911DF24C41DC6B31A42498C6D164A5</t>
  </si>
  <si>
    <t>B686E0ACB80F27E19C4B216C5EC0C1DC</t>
  </si>
  <si>
    <t>2D45DB7DDE1CC1224A9055895DB092F4</t>
  </si>
  <si>
    <t>7309EB51960ACD1C0A2A95BF08F06B7C</t>
  </si>
  <si>
    <t>42CF981E999FCDA597A8952DA7711690</t>
  </si>
  <si>
    <t>43E360B31E35C1B395A689A7179E1D1B</t>
  </si>
  <si>
    <t>42AFF110D33C6DC4A9671592AFE4AA98</t>
  </si>
  <si>
    <t>9092437E3D065360EB452AC02C23492C</t>
  </si>
  <si>
    <t>60105A5D424820E8965DB733B9B84D4A</t>
  </si>
  <si>
    <t>514391AA3FA8776F337549477CF735CE</t>
  </si>
  <si>
    <t>FF3D2D7360C657149B20C9BDD776FB9A</t>
  </si>
  <si>
    <t>40C6C86387F92E11F50430315A0A44D9</t>
  </si>
  <si>
    <t>ECEC82CFFDB89ECCED529A07F538CA71</t>
  </si>
  <si>
    <t>B106D10133E2F27312AAA9A8DED0DCD9</t>
  </si>
  <si>
    <t>413D966F99917950F22685E051997C9E</t>
  </si>
  <si>
    <t>94BC3C55BF9B4425BF20571BCE17B3B6</t>
  </si>
  <si>
    <t>4EF17CF1FDBF5530DA932DD3459AE54E</t>
  </si>
  <si>
    <t>166362AC281C3EE5B1969BA488E39137</t>
  </si>
  <si>
    <t>9F5B1C4B0AD32D0DF6DE8C7709F7B798</t>
  </si>
  <si>
    <t>F186A8490E50DC0D198AC0168B682F5A</t>
  </si>
  <si>
    <t>493B5F969949671385D3D4DBBB5E59E8</t>
  </si>
  <si>
    <t>C02AEE20251209D1285C4CC0558E97EE</t>
  </si>
  <si>
    <t>BB755EE99527191F8EDB83282955E791</t>
  </si>
  <si>
    <t>3045F19FC49158A9F044D6781939DCCE</t>
  </si>
  <si>
    <t>B75483892663F2D7A9EA66D07FBB31AC</t>
  </si>
  <si>
    <t>25330DC10F3751953DF1AB0D9A8C4ACC</t>
  </si>
  <si>
    <t>F141372BC2CB6C1CB44D7D4CFACD9397</t>
  </si>
  <si>
    <t>62B0397660CE97D8596E03C06E1B3FE7</t>
  </si>
  <si>
    <t>EAE8F3742E73AFF860D27864A89CA425</t>
  </si>
  <si>
    <t>A709CBDCE73446746F407B356E9C74D6</t>
  </si>
  <si>
    <t>B6391C8FD7671F35CE37AD10B558E70B</t>
  </si>
  <si>
    <t>16002485BFECE9F19AB077E6AE9B2B56</t>
  </si>
  <si>
    <t>1195022FC8BAAD7A0568EF13BEEEC086</t>
  </si>
  <si>
    <t>074023FF5AE3D61340CB5AC58C3F7850</t>
  </si>
  <si>
    <t>729DAB306704B0188E425990090DB221</t>
  </si>
  <si>
    <t>7FCF8D4D7A1A5EFAC624DD5562E926D8</t>
  </si>
  <si>
    <t>6251AE099E908D037BED8EDD21C1D780</t>
  </si>
  <si>
    <t>5090E4887C1F79786FAD3AA674C94AEF</t>
  </si>
  <si>
    <t>04BD94DC63F358C1F29093779ABB4219</t>
  </si>
  <si>
    <t>A55D058AE237AC45D3C7EA82F4C983D6</t>
  </si>
  <si>
    <t>4E5A6C49F0E5EFA32FC90F128AB7EDCE</t>
  </si>
  <si>
    <t>8D475656C9171CDC1EB636C0C730EEC8</t>
  </si>
  <si>
    <t>C5852309A984DA899CF3384B00B11ED8</t>
  </si>
  <si>
    <t>50972B6E40028C1102EF3B7C5114C247</t>
  </si>
  <si>
    <t>D8AC3C5FEF8E52B6871BAC6BE20A86C8</t>
  </si>
  <si>
    <t>443E62391E4FBC4ADE355488BBF44126</t>
  </si>
  <si>
    <t>3806C68772D5E3DCF4860265F30CDEDD</t>
  </si>
  <si>
    <t>7C865941F9928EC7CBB15A58C2CD4AD6</t>
  </si>
  <si>
    <t>F82D1422438F0E022C0054E274A44A46</t>
  </si>
  <si>
    <t>095B454906F502F28F9B59B52E31709B</t>
  </si>
  <si>
    <t>F9892E072C9816850F8992C4A7CA92BF</t>
  </si>
  <si>
    <t>C4635389260887EF357F77673532D924</t>
  </si>
  <si>
    <t>FF1E375B9C237148B01D8D852B0C9FAD</t>
  </si>
  <si>
    <t>3E7F4ED2E401AD4E272CE48C7A21C421</t>
  </si>
  <si>
    <t>B140DF9D658FE67153752E1DF89BB65B</t>
  </si>
  <si>
    <t>E5D9F5B4F7D2FEA98FF187E7D0784AF2</t>
  </si>
  <si>
    <t>7129ECA4C55E8071AA78D31FDE557ED7</t>
  </si>
  <si>
    <t>E07099E217A1A55E0FA7B5105B8397C9</t>
  </si>
  <si>
    <t>C70667E0C66D3B0EDA0E9AC8D06BB37B</t>
  </si>
  <si>
    <t>3AED0C8CDAFE947FABC41A285F370B34</t>
  </si>
  <si>
    <t>269F6C5F43276AB83DDC02F6CF1F389A</t>
  </si>
  <si>
    <t>71E34D47C44DE49EF3885496E548FFFF</t>
  </si>
  <si>
    <t>B26B3F1FAD5F1178824DD561BEBA8B40</t>
  </si>
  <si>
    <t>55E94E755119F1843FF2676B7308F4D9</t>
  </si>
  <si>
    <t>6DAFC3AD4E71BC6EB2799231D906201A</t>
  </si>
  <si>
    <t>2A4AC4BE157A94BA39CF9FC255BDC67A</t>
  </si>
  <si>
    <t>AA50448D68412DB8200648B210D9CAC1</t>
  </si>
  <si>
    <t>1F15135B22B06B7FA16CB5BC65E82199</t>
  </si>
  <si>
    <t>48D08CF8561DCD6DC4EB43E78EE4A4E9</t>
  </si>
  <si>
    <t>77165138C031EACF8FC2618B22C9CE14</t>
  </si>
  <si>
    <t>EE6462F301D319AC4B7FEF19727B4446</t>
  </si>
  <si>
    <t>B56258A8CA3AED09AA74996FEE4C4DF4</t>
  </si>
  <si>
    <t>390566BA839A5808059CCBDEFE8D4C3C</t>
  </si>
  <si>
    <t>19D808A86BA1CEB43C615FA1A62B011B</t>
  </si>
  <si>
    <t>16FF20F9B744B1097772B5E105252749</t>
  </si>
  <si>
    <t>D0F5C9F4D99F4BCF17BA3AD734B20CFE</t>
  </si>
  <si>
    <t>910EAFFC51A1CC3A977E074FACED5DA9</t>
  </si>
  <si>
    <t>67AC08FAAA4B86CFF075BE23B261140D</t>
  </si>
  <si>
    <t>081BC6CD3EC54AF6E528AE8F2C2E9556</t>
  </si>
  <si>
    <t>C27E6B8C3619C689C34C8C4961B3D138</t>
  </si>
  <si>
    <t>BA17358F83DEC34DAF9CA79DE4F72DA0</t>
  </si>
  <si>
    <t>7297A628A064EDF046DD08C39C6BF8BC</t>
  </si>
  <si>
    <t>59D11BB6252C138E8D2AF391DB1662FF</t>
  </si>
  <si>
    <t>BDBAB9D9DEBFE2221372FF1EB7E14172</t>
  </si>
  <si>
    <t>241C3B58639A6B2E6D8807E05C6C86EC</t>
  </si>
  <si>
    <t>C28EFCAF68475FB4EAD32DC4A7CD9A8D</t>
  </si>
  <si>
    <t>2C1EB523A2A504F5B0E5E67B7E338841</t>
  </si>
  <si>
    <t>5FD059793BE150025B378975D5E14112</t>
  </si>
  <si>
    <t>B7A3E26BD9192487D94352E6AA914FA5</t>
  </si>
  <si>
    <t>8D14384AB18ECBDF02F2E83B69164B54</t>
  </si>
  <si>
    <t>74F75D7B1C090A32D11DC98F670880E7</t>
  </si>
  <si>
    <t>E1AD96BA7ABDFDC272B8C9AF43B373BC</t>
  </si>
  <si>
    <t>7C193C707721A7FEEC1FD4AE8E1820D6</t>
  </si>
  <si>
    <t>5C2DD4CDFA170BA2568A0C660425B7ED</t>
  </si>
  <si>
    <t>85C350881A86F739E4AED0883A8DB654</t>
  </si>
  <si>
    <t>263304AEE77A76A7AA074E063E5776BD</t>
  </si>
  <si>
    <t>0898CA516AA403D57482C6F5D2838428</t>
  </si>
  <si>
    <t>B08DD00BF6942E9891C85BE9FECC64FC</t>
  </si>
  <si>
    <t>5CC9C208257A5B1495B1745104F3E8AD</t>
  </si>
  <si>
    <t>633FDE90C9E505C9E2417DB3F2EB9CAE</t>
  </si>
  <si>
    <t>9CA956801A4D480199CA278982320177</t>
  </si>
  <si>
    <t>DFE16B5738BD9C2881EC2BE4B0199C38</t>
  </si>
  <si>
    <t>EAE42FD1CD16E5A7E225DF2BCA7BFF28</t>
  </si>
  <si>
    <t>9EC0D77CE13FB689F7C8BBC42A67159A</t>
  </si>
  <si>
    <t>4F35E6867B4F7CD73CCA99237A8844D1</t>
  </si>
  <si>
    <t>52455953FCD0B7CEFEF2638F9081325C</t>
  </si>
  <si>
    <t>42C30B10DB1B3D9332808E42942B6BA8</t>
  </si>
  <si>
    <t>E0DC673298965013D265D64D11494599</t>
  </si>
  <si>
    <t>D7B026451A8F4AFC39CCBE78654AA966</t>
  </si>
  <si>
    <t>790ACA347BB9B296D435A210F2107F5C</t>
  </si>
  <si>
    <t>D4FE9F8D113246D3A6155A34A4D5EEB9</t>
  </si>
  <si>
    <t>91E21D0A805043A2A8940C700A1C16BE</t>
  </si>
  <si>
    <t>9FD0FB569BCAA01D03FCB9E15FBF7BED</t>
  </si>
  <si>
    <t>21ACF27CAD1A39DE490AE7317AB24A82</t>
  </si>
  <si>
    <t>100A91C9B9C4E2A3A93F593605C8A31B</t>
  </si>
  <si>
    <t>8A0CA9F0CC0997C06B8DC0389B2D417F</t>
  </si>
  <si>
    <t>7B524B4EEABD6CB4E58E845F57503A34</t>
  </si>
  <si>
    <t>79E4A0D85D6E9CD1EA694D45C4ACFA40</t>
  </si>
  <si>
    <t>02070003A1F716C732AC8165D17A1895</t>
  </si>
  <si>
    <t>37F6EC7C647BBB543796A361C6F1E1E2</t>
  </si>
  <si>
    <t>B207BB24D45AE0A634C0B5607CF03BC9</t>
  </si>
  <si>
    <t>E40CF9BC7ECF1CAB0FB73E7AB954E9AF</t>
  </si>
  <si>
    <t>81AC3EF9DF8465619D3742F441B6422B</t>
  </si>
  <si>
    <t>36C8346FF52391FABA06AFD8E929C4B7</t>
  </si>
  <si>
    <t>2C8664B36D70D347D7D1434C98107B0F</t>
  </si>
  <si>
    <t>B839AA06956753E377CFA9F6FBBE426F</t>
  </si>
  <si>
    <t>CBF9E07400EDA7213A94D168987A058F</t>
  </si>
  <si>
    <t>33A6E85BB9494EED6E9BA2A2EBE78FBC</t>
  </si>
  <si>
    <t>A2036A4EA1A74E467A2AAD69F2D1C96C</t>
  </si>
  <si>
    <t>630F9B188079E4472D6437D39D45C030</t>
  </si>
  <si>
    <t>29DBF24C24A5F912C6CCE474FBEEDD26</t>
  </si>
  <si>
    <t>C093F7796B7B79F0E3BF03126ACEE3A7</t>
  </si>
  <si>
    <t>A3ECC6671206E64250886339B17F0A98</t>
  </si>
  <si>
    <t>2C9605E21C985D5B5B76D509C02C3EA3</t>
  </si>
  <si>
    <t>DF125F6F5F51F0F35898A22A195C79B2</t>
  </si>
  <si>
    <t>585D45990C67DEF7B54AB99385928054</t>
  </si>
  <si>
    <t>2EC60A2DC45830F0EB7A31B0228ABC42</t>
  </si>
  <si>
    <t>95817FEA8D082E112AAE58F9F7061A36</t>
  </si>
  <si>
    <t>A4F2C80A297459A98E1B4F90939E014C</t>
  </si>
  <si>
    <t>4B24A06D7BAAA98A98F7D6221D14D136</t>
  </si>
  <si>
    <t>C2EBE59F67906A32804C557F18EFD3A1</t>
  </si>
  <si>
    <t>3D6D8D9CD98739C162DE43AF8B9C9768</t>
  </si>
  <si>
    <t>F5A747E11D823DAB717A3A088C940536</t>
  </si>
  <si>
    <t>E20CB3E3E917C7514A2B90082884A088</t>
  </si>
  <si>
    <t>FC2C0462E8449AE40C1B09BCE4D6608D</t>
  </si>
  <si>
    <t>CFC50A8F6B9ACAD2B6C56C392F162356</t>
  </si>
  <si>
    <t>F4650A040853728816D7E264100525BB</t>
  </si>
  <si>
    <t>97F374DCD90FB68EEF66C20254236EF2</t>
  </si>
  <si>
    <t>238BD09082E717AE4767C99A6E60C5AE</t>
  </si>
  <si>
    <t>71B7D0E37F4D533D1773C842C52CFAEC</t>
  </si>
  <si>
    <t>65D434839B09D78EEF35BD43D2EC57AB</t>
  </si>
  <si>
    <t>5A935041BBAAE1CD2BBDD90E52FE87CC</t>
  </si>
  <si>
    <t>85451D624E8F993844100645341AC4B8</t>
  </si>
  <si>
    <t>E22EAE2058FD297501F3F9655CC15E6F</t>
  </si>
  <si>
    <t>CBCC4EBA0778FF684157C3065E097BBF</t>
  </si>
  <si>
    <t>43AD66586332E8005183DD954153C620</t>
  </si>
  <si>
    <t>96D43430AB50CB885DA01BDFEDAB7DE8</t>
  </si>
  <si>
    <t>FAB2383AE82B57E002F7AD9B400BBBFE</t>
  </si>
  <si>
    <t>C525A0587007651C819D8DE6830A343B</t>
  </si>
  <si>
    <t>FED688E77563BAF969DC715B1A5592DB</t>
  </si>
  <si>
    <t>09C87B6678362BAAF9F61F0D6E595CA8</t>
  </si>
  <si>
    <t>311D78C4F26F899A3306A6E13ED664E5</t>
  </si>
  <si>
    <t>8C97FD964B02DB3F335B47210046003C</t>
  </si>
  <si>
    <t>FDFB8EB7EA13DDFEE76AE46EF4943484</t>
  </si>
  <si>
    <t>1B8F32F0484939BA57612A8BA99F4345</t>
  </si>
  <si>
    <t>A1729CE4AC02CF62075CA37BC7B1B18E</t>
  </si>
  <si>
    <t>0F46664DC1A965FAEFA2A561F569CD8F</t>
  </si>
  <si>
    <t>B472E0FA8B3B1AE1B80400B7A5DC157B</t>
  </si>
  <si>
    <t>4F4D6D8635F2846A2D860617DBDB311A</t>
  </si>
  <si>
    <t>269F8BED160394E3F09847453BFCCF92</t>
  </si>
  <si>
    <t>AA560B3E21373A80C983E41485EF96A8</t>
  </si>
  <si>
    <t>8D4AFA03BA24397EE5DFE44CA23E9C4F</t>
  </si>
  <si>
    <t>A2C3C079D226762A383AA106931BD2E4</t>
  </si>
  <si>
    <t>D230EE72FE05080349857C17676A9C3F</t>
  </si>
  <si>
    <t>D5633DE98B7FDCB3FAF84E99CE600069</t>
  </si>
  <si>
    <t>C346244055591AC00C69F15DE34D26F6</t>
  </si>
  <si>
    <t>A9E720D51894984F9601F39DA1AFE1A5</t>
  </si>
  <si>
    <t>9B8C5AD43EF7B443F83D1A3BE93EDA9C</t>
  </si>
  <si>
    <t>938B69716C872C4236C3D84B769FDC5B</t>
  </si>
  <si>
    <t>C5D59C5425E401D7AEE6F6FF56C4A140</t>
  </si>
  <si>
    <t>7EE6898CF8AA8D90C52F831601BA9FE7</t>
  </si>
  <si>
    <t>DB75A4D011DA6BECEA4C4B46979BC910</t>
  </si>
  <si>
    <t>245EF3BC51634FA57A3AFF17AAD1F0F3</t>
  </si>
  <si>
    <t>01DD9155CF1C7C68F7F76CD0C7EAA15D</t>
  </si>
  <si>
    <t>F8160D26C2E04478ECD1A3EAAC56DFF6</t>
  </si>
  <si>
    <t>CA57A9FC1E0881C93E1E20EC776E13E3</t>
  </si>
  <si>
    <t>436811449E0C41BA281A3A1DDCC2785C</t>
  </si>
  <si>
    <t>7437D2322D774BAD0AAE9FAA7F3A548F</t>
  </si>
  <si>
    <t>6CD1EB826220B12FA4FC67D885827BFA</t>
  </si>
  <si>
    <t>931F390CDBC596C63CEEF6369ECE55A5</t>
  </si>
  <si>
    <t>9CE9342E62E4DCA18229096E65E64E2B</t>
  </si>
  <si>
    <t>BBE878B2CEF4F295FCACD8F99F42F228</t>
  </si>
  <si>
    <t>51D15667124315E3176AB850267CF52D</t>
  </si>
  <si>
    <t>8245F5F66405A110D642B42C1B16DEC7</t>
  </si>
  <si>
    <t>B25B08DCA173B3132656309118313FD2</t>
  </si>
  <si>
    <t>D870339A65782B0E5380B631BF2F3893</t>
  </si>
  <si>
    <t>3171C5AC077EBBE50DFDAEC81672723D</t>
  </si>
  <si>
    <t>8066983043EBCDC557E584CD6077EAEC</t>
  </si>
  <si>
    <t>1315D38305A0383D90E8A54C4F4CBBF6</t>
  </si>
  <si>
    <t>9F841DF51A36CBDF51DC80B1C7D8052E</t>
  </si>
  <si>
    <t>DA37846D858A5EA1444112A2449B8F85</t>
  </si>
  <si>
    <t>1CDF7816453E995238399B0832426634</t>
  </si>
  <si>
    <t>F72C9AEDC190885BFA78EAD17C3D9E8D</t>
  </si>
  <si>
    <t>62DA3CE78EF8E71B63CA4407E8EC1EAD</t>
  </si>
  <si>
    <t>8EE1074EA7250EB7BD9B3F2586B23566</t>
  </si>
  <si>
    <t>7031E6B124473307E6922A4015851E50</t>
  </si>
  <si>
    <t>EE09416EB47DC7AA7AE9A0A15BE671B5</t>
  </si>
  <si>
    <t>78FB7B79243A5C02164FEC8EAB99A5AD</t>
  </si>
  <si>
    <t>77200C66D2132A714539B1421D86E72E</t>
  </si>
  <si>
    <t>9320A99AC1947640BE41FD7079E50727</t>
  </si>
  <si>
    <t>18E8AEAF3F9472BC51C53238F514A55E</t>
  </si>
  <si>
    <t>83D28D7259152B5CE94CF92DCD42CF9B</t>
  </si>
  <si>
    <t>97CB022BB4C61066F24C0AD1EFA792CD</t>
  </si>
  <si>
    <t>FF1EA7C8E49DB8255D3D12A00CDA57C2</t>
  </si>
  <si>
    <t>4C806008822DA9C399F8B6E23DCD3B73</t>
  </si>
  <si>
    <t>944CE247F57AFBD42C7ECFA488D02D23</t>
  </si>
  <si>
    <t>365F197085F2752CCC8611B134BBCA71</t>
  </si>
  <si>
    <t>5AF7CF5332841AA60D1242073A6B5E47</t>
  </si>
  <si>
    <t>7C359F4F4C147277B92531EC07A5384E</t>
  </si>
  <si>
    <t>2590A5119955585174DE066D2964EF3E</t>
  </si>
  <si>
    <t>D098DEAC332FCDCCB64CD5189451DA96</t>
  </si>
  <si>
    <t>62513A9B30DEFE73E63B7022B8C6D747</t>
  </si>
  <si>
    <t>862193BC020D5187CEC121C9ADA5924E</t>
  </si>
  <si>
    <t>72E448BFDB165FE8994CA28880E547E3</t>
  </si>
  <si>
    <t>5BC31C99E7AAE0A57EC52D7F7C14F5B8</t>
  </si>
  <si>
    <t>4CC2F472963CBCE742F74613C4EF7A28</t>
  </si>
  <si>
    <t>F351CEA1B2B40F7E6E855AAEE1AC6B51</t>
  </si>
  <si>
    <t>8C0B1B4C502023889A6C833F0EDA404E</t>
  </si>
  <si>
    <t>0EBE437C6B677C335C8819029EF7ECC7</t>
  </si>
  <si>
    <t>59590</t>
  </si>
  <si>
    <t>59591</t>
  </si>
  <si>
    <t>59592</t>
  </si>
  <si>
    <t>59593</t>
  </si>
  <si>
    <t>59594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</si>
  <si>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</si>
  <si>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</si>
  <si>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</si>
  <si>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</si>
  <si>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</si>
  <si>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5FCA124D0E7A3E23749E03B1397BAA13</t>
  </si>
  <si>
    <t>24BC1AFE3FD4464EC0735EA2AA6EF2BB</t>
  </si>
  <si>
    <t>ED9D5ECD1C7C7E9D747EC8C0AF738B92</t>
  </si>
  <si>
    <t>6FB0079E79A361E087E423083504F556</t>
  </si>
  <si>
    <t>AEC0F7262F68414E1885AEE817E4D9A2</t>
  </si>
  <si>
    <t>BFFC8506F6E3FDDA26E3F0DD710F792D</t>
  </si>
  <si>
    <t>6623F5043F9CBED263C6400D8E03E06D</t>
  </si>
  <si>
    <t>CE3374BD67E15DEB44D6C47CCA9BC150</t>
  </si>
  <si>
    <t>ABDC89B25F9766B61690756750F94541</t>
  </si>
  <si>
    <t>4D3C7AF28104CF0FE9EEEF0B2A8539B6</t>
  </si>
  <si>
    <t>D1CCDE0B829B4735F14CCC6C05E7BA4E</t>
  </si>
  <si>
    <t>1A54CEA0184CF9FFEAD5E11AC4080FB1</t>
  </si>
  <si>
    <t>1F3E8F9AE08B1404C5E7C65FACF985E7</t>
  </si>
  <si>
    <t>B656E8EFB1E1C5978194A4BD236E7D43</t>
  </si>
  <si>
    <t>70D20D5DEA3ED53349F086C11FF63FDF</t>
  </si>
  <si>
    <t>454F0E8385C53589716D4EEE305CB349</t>
  </si>
  <si>
    <t>5E4C120AB65EE8D12D0243140C8634C0</t>
  </si>
  <si>
    <t>A833DCB13E7739FE555E1655EDB4A41F</t>
  </si>
  <si>
    <t>BC35A87B6361AB5592DAB6590A96830C</t>
  </si>
  <si>
    <t>3424C69DAF3FA0A124E9E301342B8BDF</t>
  </si>
  <si>
    <t>F55D8E877D9D81EBB3007CAD831242E8</t>
  </si>
  <si>
    <t>563CFC9EFCFD33362AC978AD7898C970</t>
  </si>
  <si>
    <t>7666A5ED15B5410DD7F34E8B424AF8CD</t>
  </si>
  <si>
    <t>6C2F9623E2E9A420CEF3D3CF2565438C</t>
  </si>
  <si>
    <t>F2EA4ECB8BE82120092B7661B1978C2E</t>
  </si>
  <si>
    <t>2DC8BB6B045DACDC91BC23E5BBADD98F</t>
  </si>
  <si>
    <t>CA022EE8DADC55D3D1E40FF562958693</t>
  </si>
  <si>
    <t>E68CA6364274080679E863B36B57486B</t>
  </si>
  <si>
    <t>BD03CBB811D1464DCB8B27D156D439C0</t>
  </si>
  <si>
    <t>4AAF09D1B394A8EDAAB1F29ECA509059</t>
  </si>
  <si>
    <t>00CEF63268AC029FAF0F4951E558E79B</t>
  </si>
  <si>
    <t>D92A910D297CE04B8663D30AFBD238C4</t>
  </si>
  <si>
    <t>E93FB600399FA22979722D273292D6DB</t>
  </si>
  <si>
    <t>1E898AAF88C7490AC8F785F4A11B78B5</t>
  </si>
  <si>
    <t>06034F352347113D274F83BE49A8E5EF</t>
  </si>
  <si>
    <t>8B35E7BACCF3348F921590F7A3B5944F</t>
  </si>
  <si>
    <t>A2DF8915D1B18FA3600F962F4116B7E3</t>
  </si>
  <si>
    <t>B2289CA42431F8A516DDB1A13E01DCAA</t>
  </si>
  <si>
    <t>1A263D949850A0030CA0B72137B3116B</t>
  </si>
  <si>
    <t>A57ED1B0BA4478F7975D5B9F9326DDEE</t>
  </si>
  <si>
    <t>FBB7B8E36E1E25AE12C26721ED78E82A</t>
  </si>
  <si>
    <t>5D1CA1C821183DB958D73E079AAF9951</t>
  </si>
  <si>
    <t>07191BB22CA4C165844BAAC7AE93C01C</t>
  </si>
  <si>
    <t>B509F1F6D76FA5EF0D093D851BF3BB77</t>
  </si>
  <si>
    <t>99C239FDFE5C63FF0B539BDBA407E1CF</t>
  </si>
  <si>
    <t>F72211F3FE962CC45E08D8221D62648F</t>
  </si>
  <si>
    <t>17BD156C8EB895D6E10F98506D645DE1</t>
  </si>
  <si>
    <t>EAE2208BD2E64CB2DC473D008C58A7E3</t>
  </si>
  <si>
    <t>415B75C9E2E416D9194A0D458078C310</t>
  </si>
  <si>
    <t>56FCDF3DD950133E07136AF01A0DD2CA</t>
  </si>
  <si>
    <t>2C0FBE81158B818DC5F9FC90FB5083C0</t>
  </si>
  <si>
    <t>A3C277B98F9E5F684E75B87C67C493C0</t>
  </si>
  <si>
    <t>BDE0378275DA934C7C7B72267F23CF38</t>
  </si>
  <si>
    <t>A0965C4D7F9AC6D23F0F9FC99F69C95E</t>
  </si>
  <si>
    <t>BD9243E151AA68C3A857F56DED744E42</t>
  </si>
  <si>
    <t>464D822709555501D74D61FBFDFEF4D8</t>
  </si>
  <si>
    <t>54580101138A4FAE759CB395BA47EA59</t>
  </si>
  <si>
    <t>E726BCA1C619D2ED9B4ABD80B3C5CFA0</t>
  </si>
  <si>
    <t>5214B79A87927EA7B2FA4717F3F5DC19</t>
  </si>
  <si>
    <t>21ED6EB6E86D93245304AAEE99FED60A</t>
  </si>
  <si>
    <t>075DE89AF019162EA16C41162E294C15</t>
  </si>
  <si>
    <t>BD095AC9580BB0FFED14EFAF055F282D</t>
  </si>
  <si>
    <t>AEE89FFC7F4516071757165271A0EDFB</t>
  </si>
  <si>
    <t>7699CEFEA1E2BA4CC8C60E93CEFD26DB</t>
  </si>
  <si>
    <t>8BD3B240DE5BE858113C76002DE6419A</t>
  </si>
  <si>
    <t>7EDB892A7FB543189CCCC16DAC55CBD4</t>
  </si>
  <si>
    <t>247273CF01945225CB2F62B94B0005C7</t>
  </si>
  <si>
    <t>6D6EBAA62F0A203F1306A7657D4348C3</t>
  </si>
  <si>
    <t>68287A16B71CE36BC9174BCB7EB55692</t>
  </si>
  <si>
    <t>04E76591B28413A6655FE3BC054E0EF6</t>
  </si>
  <si>
    <t>D73097B01B151B5FE799C2D8996112C8</t>
  </si>
  <si>
    <t>971B3AAB3A065D89DB9AF8A1CBAD8CBC</t>
  </si>
  <si>
    <t>E165C3E49CDE3054430CA1127A424C00</t>
  </si>
  <si>
    <t>9E6DE14346C9AB536B381164DBDA29D8</t>
  </si>
  <si>
    <t>27E7E1AFE3F842ED42BE9350946E98C6</t>
  </si>
  <si>
    <t>C804B13E8E3E8985D53198117F53059C</t>
  </si>
  <si>
    <t>BB44883B124C7CCCDAB915F463E992DF</t>
  </si>
  <si>
    <t>9D736E3D49CF634598E2FC11DC5E7363</t>
  </si>
  <si>
    <t>7921666339C128CE0FBB292AC92EC3BF</t>
  </si>
  <si>
    <t>1ECB157E97CBAC2E7D05573CA3D14C34</t>
  </si>
  <si>
    <t>9CFA5F59036778162506E3C250EF4109</t>
  </si>
  <si>
    <t>406643A6282072C44E4487514C0CD447</t>
  </si>
  <si>
    <t>F6C23AA0B5FCA92DD0822FADCFD6DACE</t>
  </si>
  <si>
    <t>0F71F1C0F79A34762520191D1DCD5856</t>
  </si>
  <si>
    <t>C5417A4E24E94D20411F2FC55D1D0170</t>
  </si>
  <si>
    <t>8A9D346D9375DEA83979BA455D4778C8</t>
  </si>
  <si>
    <t>450582D3483297DDF90FDEC5F882D4A8</t>
  </si>
  <si>
    <t>2F02A10AC75BE8CDCC60FA92114BA77E</t>
  </si>
  <si>
    <t>3F29B489A8F150654C5BB9CCCE35BC6B</t>
  </si>
  <si>
    <t>385E1A2DFBD8DEDA53419C4970A51441</t>
  </si>
  <si>
    <t>DF9FED73F160C56043D376DBFCE3076B</t>
  </si>
  <si>
    <t>A4319D0C0ADBCC638A38FDAE9E407D3C</t>
  </si>
  <si>
    <t>A249A7C33F06D0D615D6A976D6D0B5EC</t>
  </si>
  <si>
    <t>9A98FFE29E142C6AF4E88D7BD1CCD791</t>
  </si>
  <si>
    <t>BBC5B98402D33553895B703BC48EED8C</t>
  </si>
  <si>
    <t>C0C5D0A75F49F2468F068023EBCCF18A</t>
  </si>
  <si>
    <t>219CC290B6798AD7B2665A5B37C3AE2E</t>
  </si>
  <si>
    <t>514DE58C44C496176EB636DFFC63B90D</t>
  </si>
  <si>
    <t>750950AC1E6DB74CDE4F311A0D7C9CA3</t>
  </si>
  <si>
    <t>1507772EFD0A3F2F01A66669D43B3DC0</t>
  </si>
  <si>
    <t>0B7627BBAC6A95CC9BC0D5EF8D0EC1CD</t>
  </si>
  <si>
    <t>9645347101A4AFC9D2FAB3FC1246B224</t>
  </si>
  <si>
    <t>C2791462393385A88D80B43228A32DCC</t>
  </si>
  <si>
    <t>F2B6F168781873FA5661449E63442666</t>
  </si>
  <si>
    <t>0557DEA79DA2A3E2598662BC0F307761</t>
  </si>
  <si>
    <t>07F8BF7190FC36A8D86CBDB5BBE4FBCE</t>
  </si>
  <si>
    <t>49BE9587DAB7811C4F9E9169DE9A51CA</t>
  </si>
  <si>
    <t>24EFB89285A2190F402A2AA4E5FDDEB4</t>
  </si>
  <si>
    <t>2B5F5F3F9CDF48F9BBE58C9EAC6807C0</t>
  </si>
  <si>
    <t>FE9DB80299755FA3F7DA128B22C0D2EA</t>
  </si>
  <si>
    <t>2BF7B423271E6C3D663984A91D4DA487</t>
  </si>
  <si>
    <t>AE179743977C3C5B29B11991DDDACBBE</t>
  </si>
  <si>
    <t>E8D5CBFC82CB8C0C32B88D54FB3EF820</t>
  </si>
  <si>
    <t>C305C3D9883A95560525B3F4CA828B29</t>
  </si>
  <si>
    <t>34BCAE5D845E1D2323F58E90314DF5A1</t>
  </si>
  <si>
    <t>E151CAEFCC32F6706FA74C220305AEC0</t>
  </si>
  <si>
    <t>178E18ACC18A5542421E8B46353D02BF</t>
  </si>
  <si>
    <t>6A76D0B9BBAF9B4FC7556D185107F104</t>
  </si>
  <si>
    <t>4BA9D93F6CAD7DEAEA40C14CCB472277</t>
  </si>
  <si>
    <t>85091D803A9A32BA300BBAAB3724EAD5</t>
  </si>
  <si>
    <t>D57AB3967CCDC9723E14457A96AE0A85</t>
  </si>
  <si>
    <t>389AC98BA1A4B4A1D2CFFF4A0675EC9D</t>
  </si>
  <si>
    <t>A34B16B1FD18A48BF9EABC26ED2B08A9</t>
  </si>
  <si>
    <t>5754CA750C09D304F779308D3E5DF290</t>
  </si>
  <si>
    <t>735EC677A5CE324A5A13BC9359EB4A67</t>
  </si>
  <si>
    <t>50A5573FD62E38E7811743ADE5F65F03</t>
  </si>
  <si>
    <t>C1113B0F25A85A0DEB880CAA21B669FA</t>
  </si>
  <si>
    <t>430F454D9BDF57AB6AA175F1B26A0A24</t>
  </si>
  <si>
    <t>4A55BB8165B57B257428F30266D499E9</t>
  </si>
  <si>
    <t>0F7200915DAC2F1D0EE9F44211290C53</t>
  </si>
  <si>
    <t>A9A49D1096F2502DF1046791F9198E63</t>
  </si>
  <si>
    <t>58282AED239EF88C23B108C3E2BDE924</t>
  </si>
  <si>
    <t>A60D425BFF1075EC32C974515E17F016</t>
  </si>
  <si>
    <t>0D517CFC5AC7AD127434A5C2AE8E4823</t>
  </si>
  <si>
    <t>7D71477D3967CED0BCBFE01375860474</t>
  </si>
  <si>
    <t>BF2B88FACB6A36D2F9CE4B042D3EC652</t>
  </si>
  <si>
    <t>6EAC9C7BAC42CE7603C3106A52E13387</t>
  </si>
  <si>
    <t>C63925AC84BF902FD0CA251118D2C4F9</t>
  </si>
  <si>
    <t>48CBAF77B74956A216CC4B6872D2C0C6</t>
  </si>
  <si>
    <t>1D7852C616E529BE9FAD17208EBA0FA8</t>
  </si>
  <si>
    <t>F87523980D06F2B411D07CE5135CEE83</t>
  </si>
  <si>
    <t>0ACF378DFFAF13E2BF4E98BAEE49778B</t>
  </si>
  <si>
    <t>9E687374AE655ADFD570573C58B28499</t>
  </si>
  <si>
    <t>7A4E5DE66E5DF09C813D2450E2F4E746</t>
  </si>
  <si>
    <t>87EB6DF9C0696FE4FA75705E25729A70</t>
  </si>
  <si>
    <t>D73DAF508648A8253225445FDA636CED</t>
  </si>
  <si>
    <t>2ADB49B5FA102A3976E5D90A98042F78</t>
  </si>
  <si>
    <t>A5CC086232E879AB7CB71342FB16BD4C</t>
  </si>
  <si>
    <t>4F5977D91EB3F1947E346B8D71B80953</t>
  </si>
  <si>
    <t>4F0E445B4EE58D308D7002F422180633</t>
  </si>
  <si>
    <t>A2F039907F6FF76149BD22C1A5AF0327</t>
  </si>
  <si>
    <t>5C105650C80911E60C16E7DDCC85789F</t>
  </si>
  <si>
    <t>BF2383431456684289D459DCB317D5AC</t>
  </si>
  <si>
    <t>88AE2CA13740E43616797ADD5532FF57</t>
  </si>
  <si>
    <t>8C0B61C1A131D6E309BF1CD72A882EA2</t>
  </si>
  <si>
    <t>813D56560293CF4CE3C6BF721EEF2002</t>
  </si>
  <si>
    <t>5D85CE645D46F03214E8D8BAD9CE93BD</t>
  </si>
  <si>
    <t>40A2F9CD93D53EFD9B8804B14E829496</t>
  </si>
  <si>
    <t>288DDA565DBF6D7603DA1442A0CF19EC</t>
  </si>
  <si>
    <t>CBE3AD9F50B999BD5CB088DED0EE478A</t>
  </si>
  <si>
    <t>E669F618257465327717718DB12C26D8</t>
  </si>
  <si>
    <t>E3E759CAE478F065E001DA714159A1B8</t>
  </si>
  <si>
    <t>CC3E2B56262E55DC5272612C60C397BA</t>
  </si>
  <si>
    <t>F3F9AE62C551DDAE354B71EDC000F4C4</t>
  </si>
  <si>
    <t>7C58D30DE945D351DA5ED38216003FA1</t>
  </si>
  <si>
    <t>088C08147633536DDB12EA7BC1EB2188</t>
  </si>
  <si>
    <t>7737C7C93BB9384E6628C0FEE4D5765F</t>
  </si>
  <si>
    <t>C145DCF0EF0B3F6FBD329F3511A8AC99</t>
  </si>
  <si>
    <t>B721E6B68C5C976B306872BF24362C6B</t>
  </si>
  <si>
    <t>BFD97B8DCEFE8BF8DF63D3679E5F5E2D</t>
  </si>
  <si>
    <t>A2F5EC441EA2CCF5070DAE6F0DB8D3AE</t>
  </si>
  <si>
    <t>423D3E654F238A42054514CE0D47C9D0</t>
  </si>
  <si>
    <t>C929B20C3E9E693AC27301B852C36976</t>
  </si>
  <si>
    <t>8E39C5A86B77800DBC3558454D3B43D4</t>
  </si>
  <si>
    <t>FAC219BDA0F67BA4C3536B7419A227D5</t>
  </si>
  <si>
    <t>BDEE9ACCD599D67DD4DBDB0BD027C6E2</t>
  </si>
  <si>
    <t>7125AD5FB1F10C52C85974C0C4DD2F2F</t>
  </si>
  <si>
    <t>0514D5633BB6B5529C2E1C32197B7F40</t>
  </si>
  <si>
    <t>CFB8048523A88C80C726E3EFB3BF2A4B</t>
  </si>
  <si>
    <t>F5A2B50D90A9B35A14E53681826C265B</t>
  </si>
  <si>
    <t>4DA73028781D15004316A1A21993886F</t>
  </si>
  <si>
    <t>7894B12F2E6AAD9FC09A0EA9E359FFCF</t>
  </si>
  <si>
    <t>32263D91E8F70FF4F02BF84861342B2D</t>
  </si>
  <si>
    <t>C555ED753CFECA7EF0B1B592B7D1F4A7</t>
  </si>
  <si>
    <t>77599F79E0218EBD3CB2BE4C8AD98160</t>
  </si>
  <si>
    <t>FF614BE2417FF56E0381EDE3ECF1AE31</t>
  </si>
  <si>
    <t>7B5370D3856FAF6536A6CA98A5E2E006</t>
  </si>
  <si>
    <t>68D4A6C5A1FDB6CCBCD39FEA6CF63361</t>
  </si>
  <si>
    <t>63D50C80D763C3F0F845FA49E111930F</t>
  </si>
  <si>
    <t>B3B4B0CA8D74945B5D711E71D519078A</t>
  </si>
  <si>
    <t>C4CBDEF63B59BCA237344C246DDABC5C</t>
  </si>
  <si>
    <t>42C74F9E3DE12ACDAED0EBCC4FC30121</t>
  </si>
  <si>
    <t>BB3A072ECA6B40538898C51CA07C9EEA</t>
  </si>
  <si>
    <t>E6BD14F692B7A621403017422EF0AB27</t>
  </si>
  <si>
    <t>87963DF8B578073EAFE036ABACA8597E</t>
  </si>
  <si>
    <t>FF59A4C8F13B267B12E9030FBCB296D6</t>
  </si>
  <si>
    <t>B73C1F6C9EB39134D802C790ACC75FBD</t>
  </si>
  <si>
    <t>A5F530CDE7D5397C0D9349A5172ADD0F</t>
  </si>
  <si>
    <t>03356D2ABA283EE3FA8838FADF3D8E35</t>
  </si>
  <si>
    <t>8C5DC6C26868A85A1CB097F50D4F90F6</t>
  </si>
  <si>
    <t>DB0A5A5B3721665E055FDC832E91ABF1</t>
  </si>
  <si>
    <t>12B8584EA91563CBA3BABDB9D89E7940</t>
  </si>
  <si>
    <t>0DCC761E4DBDF0EAD20BC48EAFD0D755</t>
  </si>
  <si>
    <t>370FEEB59F8566AF25957ED19F0D99AF</t>
  </si>
  <si>
    <t>40A75DFE451687276E3C4CC7BBE6F0C3</t>
  </si>
  <si>
    <t>876240A70F830D6DFBC80352193B030E</t>
  </si>
  <si>
    <t>F5EDB6648DBCF17283C1DF20EDCCD1AC</t>
  </si>
  <si>
    <t>B95B4888B298F6EFD5D3106D4B41DD00</t>
  </si>
  <si>
    <t>4D2899683D15841F9F7D238F4AA67BFF</t>
  </si>
  <si>
    <t>E8DED77FEAB8AECAB370BF203FB9DF6F</t>
  </si>
  <si>
    <t>168B063DF2D3FEDB2AAE1D541B7F73D5</t>
  </si>
  <si>
    <t>9D6CB55C054CC59C214B0ADBF6BE618B</t>
  </si>
  <si>
    <t>13F5D8317BA84E0CD8874207F8BA62A2</t>
  </si>
  <si>
    <t>3CFE5410B4DACE8EF22FD211179088D0</t>
  </si>
  <si>
    <t>71EC640F8E889BE2C8CAC8D67440918F</t>
  </si>
  <si>
    <t>DCF179D404008E3DA570369C6110E15F</t>
  </si>
  <si>
    <t>5F7ED07F90EE9276AEE9977A772F8AA1</t>
  </si>
  <si>
    <t>E5F6E35F2694D0C7E849606883D53F36</t>
  </si>
  <si>
    <t>93F50624E26A85AD70C54DD674E008F6</t>
  </si>
  <si>
    <t>670B056830035911585FEF6B628FA453</t>
  </si>
  <si>
    <t>244CE1C6B0F989206AFE98686A504AE1</t>
  </si>
  <si>
    <t>126FE5D9AE26E8C391CF1BC3C33E52DE</t>
  </si>
  <si>
    <t>EB5EEDA8ED2BDA1B2F56FDFADBEFEA49</t>
  </si>
  <si>
    <t>003F46D53CC4945180AD6F853AC62E72</t>
  </si>
  <si>
    <t>46725DB8E552742247CC140EE2F799A1</t>
  </si>
  <si>
    <t>7ACB42ECC8C92B45CDBED192C375B7D2</t>
  </si>
  <si>
    <t>B038A68E2B6C5C5F17F8ADA1C752E92C</t>
  </si>
  <si>
    <t>B673C98A20BD745DFBC0834F4909E84D</t>
  </si>
  <si>
    <t>D431F600A749C44091DC7B1084DCA88A</t>
  </si>
  <si>
    <t>092097D077005D83C6B0757AFE90EE09</t>
  </si>
  <si>
    <t>7B0EF38D4A080B11AE5F43BA18581FE3</t>
  </si>
  <si>
    <t>F5FD658B092049746C7DA00AEBA47697</t>
  </si>
  <si>
    <t>6A504098E362D2DB9EF68F7F59F0573F</t>
  </si>
  <si>
    <t>3FB17D206C777E1A60C072B35EC55E0B</t>
  </si>
  <si>
    <t>AAE8C550F0A57B4DCF1CF12A0F1D2C27</t>
  </si>
  <si>
    <t>A0A7F81B9B12DEB8E682E5718BF2E144</t>
  </si>
  <si>
    <t>46541C324DEDB3D00368AB9E1600D809</t>
  </si>
  <si>
    <t>FD5E18B5BA9EDF65A9C96B32F9EA3EFD</t>
  </si>
  <si>
    <t>62BD604A46610EA65AE0AE6BD24DA505</t>
  </si>
  <si>
    <t>445CA710803AEDB1BB28756EFB3AF198</t>
  </si>
  <si>
    <t>DA809899DF9FB2B09EF8D2EF172DB397</t>
  </si>
  <si>
    <t>D42CEF6A22E7F1075914EC2B9EC81113</t>
  </si>
  <si>
    <t>091D7E030988DC162DFC699E48977D09</t>
  </si>
  <si>
    <t>36C5C0A550B9749C3FDB3287B4C0468C</t>
  </si>
  <si>
    <t>6AD2F2AF986CD202C8878CF6A7777F44</t>
  </si>
  <si>
    <t>DC2629097FB2922B3A2FBEDD79FAA0E9</t>
  </si>
  <si>
    <t>1EB8B544FDB5243F172D63B76B27527D</t>
  </si>
  <si>
    <t>7C0D6C009378F94CE695CE1AD20A0E1C</t>
  </si>
  <si>
    <t>C7F5D97EA7EAE1EA12461AF9CA965522</t>
  </si>
  <si>
    <t>207853C1A3064DD3753E27C75D63F6AB</t>
  </si>
  <si>
    <t>A4FAF925CC27270C07B512BCE42256FF</t>
  </si>
  <si>
    <t>FBB4F473F922E85E5600F2A1EFD89CF7</t>
  </si>
  <si>
    <t>3D1BB97B40F90C4C9FD7DC55DDC6E343</t>
  </si>
  <si>
    <t>4E3B091B7B693896F0BA38E1CE6E8B92</t>
  </si>
  <si>
    <t>83F24E1D0BE614715DDFFBA0E09E8F3B</t>
  </si>
  <si>
    <t>2601AB5673DE27E95DF71BD3B9657881</t>
  </si>
  <si>
    <t>96660CF226BDCC7E11062A7C05661564</t>
  </si>
  <si>
    <t>9DE8A0EE22B475FFD8160758AB564822</t>
  </si>
  <si>
    <t>D67430B58F8CA8361E6AD3FD45939967</t>
  </si>
  <si>
    <t>503C659364D3C9F15E16D5EA6BCA35EA</t>
  </si>
  <si>
    <t>3B9F194709536F7A063D743DF4125739</t>
  </si>
  <si>
    <t>3D52D5A0DE2D18B6BE4C37467548B535</t>
  </si>
  <si>
    <t>75507062701A7D105BB723790EBF3AA7</t>
  </si>
  <si>
    <t>3F2F7928DE14C7DCA1AB00E552CC1689</t>
  </si>
  <si>
    <t>828A117317CA416184E2EDBEC991A063</t>
  </si>
  <si>
    <t>A19FB80AE011B1A0460E8D76B34DDCE2</t>
  </si>
  <si>
    <t>F241D28AC6067FF87C7596FAD268139C</t>
  </si>
  <si>
    <t>0EEC9D9731792F7618A22233C4C7BDAA</t>
  </si>
  <si>
    <t>DE7A6C98F2606FB7F1ADF6DB2F0A0799</t>
  </si>
  <si>
    <t>A6B4CBD7688FB8B6363DB5D97056F01C</t>
  </si>
  <si>
    <t>D11B8FAEEF5602DCD9C42F72330FF0A2</t>
  </si>
  <si>
    <t>272AF65BA397F9F0FFFCDF1BA1FD6E08</t>
  </si>
  <si>
    <t>863BFF9D801F1FF07EEC63E6992A4F0A</t>
  </si>
  <si>
    <t>1D50B7DD2CC3CDAA58EFC6F29614BFAF</t>
  </si>
  <si>
    <t>FFE4BFB5EEB25C0D83F02C4B2A0F348B</t>
  </si>
  <si>
    <t>B0E1C088660676A1EB59C8C4F63CDB5B</t>
  </si>
  <si>
    <t>5E6DF5A96DEA815C1F5018F22ED9060F</t>
  </si>
  <si>
    <t>BEA1D486AC6FF1880DC381181D813D5F</t>
  </si>
  <si>
    <t>FC4BA35398373A9E6482468B325C0EAD</t>
  </si>
  <si>
    <t>2D810977B706ADB8BA0A69350CDF0824</t>
  </si>
  <si>
    <t>8C5C2BD00526A7799BDB91E869A37B06</t>
  </si>
  <si>
    <t>1D5E0610C169B39ED9B04BC8F869323E</t>
  </si>
  <si>
    <t>207FF76DAB1695886EB7CDC0EF767202</t>
  </si>
  <si>
    <t>B62DF9C77F3E4E34FB99FF91EAB5AA39</t>
  </si>
  <si>
    <t>1C40F55E84FDBABCAA0B0FE6AA8EBD3C</t>
  </si>
  <si>
    <t>7E5C5C84340872B439E902D8DAC596D9</t>
  </si>
  <si>
    <t>7FB15A018F068B7CD92D34C886804253</t>
  </si>
  <si>
    <t>2E403834C44964F547DF8731D00719E2</t>
  </si>
  <si>
    <t>D1AD4D22D05809ECADA1FDA8A4D8D7C4</t>
  </si>
  <si>
    <t>BD85BCFD7DCC9D33789A152FA0D212D2</t>
  </si>
  <si>
    <t>AEE6726F659667DF2CFAFE43AFD4932F</t>
  </si>
  <si>
    <t>7E548EEE9978FB41449DA5C5298C60E4</t>
  </si>
  <si>
    <t>77A29F231D0168915B66EE45F499EC60</t>
  </si>
  <si>
    <t>67E90027052D86A6F482D4D3A544D652</t>
  </si>
  <si>
    <t>C1F11D55271400A6E63F948056DB735F</t>
  </si>
  <si>
    <t>D3C170E9F8069511E705AA22D4F9AE24</t>
  </si>
  <si>
    <t>3B29A5FD4AEEC3C19EF6D5776B2F0405</t>
  </si>
  <si>
    <t>3093F4CC920BE2FB921A724F87293FE2</t>
  </si>
  <si>
    <t>231A7B650642CD6682401F64AAC62795</t>
  </si>
  <si>
    <t>8CFABC2769D3B4D772FEC2D948434ECB</t>
  </si>
  <si>
    <t>E1A994DFEA7AAF2A268E7FAD838B3017</t>
  </si>
  <si>
    <t>3FA1F3216BADF04132D4EF05ADE8BC86</t>
  </si>
  <si>
    <t>D2F268C3C552CB2DC2E74616FF2C68D0</t>
  </si>
  <si>
    <t>1E1AAA49F9BB5A0EA11E920A5634144C</t>
  </si>
  <si>
    <t>373BD2F194D8CFF9CB0C34FD0DE3AB5C</t>
  </si>
  <si>
    <t>B1650DAC471AD608DB36E33B96B9D4A0</t>
  </si>
  <si>
    <t>A8845A297C58AC40BAD448390C2D0607</t>
  </si>
  <si>
    <t>19FE9FFB3EC727D1D33A938BE1870970</t>
  </si>
  <si>
    <t>5042FFDBBBDA29CA45B6F08D904F64D3</t>
  </si>
  <si>
    <t>BB354FADD6A3AE294208D3D21744D828</t>
  </si>
  <si>
    <t>2271C02FE6BD73BE9FCD379D18E65A75</t>
  </si>
  <si>
    <t>7D02C70D23C5C1A06E06DC084C9687DA</t>
  </si>
  <si>
    <t>E5B27C9F2625434EE97CE62667C886DD</t>
  </si>
  <si>
    <t>CBD9266E35DB9154C0E7E63D1CFEC3A6</t>
  </si>
  <si>
    <t>59210CE475E8BB48458B75D37DEE1DF1</t>
  </si>
  <si>
    <t>38FEAE624146B810CE8D04513DAEF09C</t>
  </si>
  <si>
    <t>21E9807F7701F0A4A837D2EDFE7AE3E4</t>
  </si>
  <si>
    <t>7A2481A418C3E2940BE6E9675CCF2C12</t>
  </si>
  <si>
    <t>FA5C2E78A577A7FD89E746F4F6FA5E72</t>
  </si>
  <si>
    <t>D5DECFEADF3D4F8116F976C88FEA07FA</t>
  </si>
  <si>
    <t>97BCB6B781DA06863C2CDFF3728B3484</t>
  </si>
  <si>
    <t>DBD40F508B806A694088969BF158DC8B</t>
  </si>
  <si>
    <t>DF62CB789E7FE8C778107A4A4D820ADD</t>
  </si>
  <si>
    <t>0D46033C9AEC1AB158CD560CB9C1E539</t>
  </si>
  <si>
    <t>D0EE17EA83D27BDA26F0BFC0F745C0A7</t>
  </si>
  <si>
    <t>CED2C1E713A6F5518BA6642D693FD678</t>
  </si>
  <si>
    <t>AE87B38A3983BBD273515F04A549491C</t>
  </si>
  <si>
    <t>B3564C4D17648FCE0C64CCFDDB27F6A6</t>
  </si>
  <si>
    <t>25E78D1124473E6FEA107C4F1C370D75</t>
  </si>
  <si>
    <t>E9599B15D8FF4B6D01B14F7E443C8853</t>
  </si>
  <si>
    <t>EF6FB4A79D26A5CBDE16AF688B256541</t>
  </si>
  <si>
    <t>ED9BB39AB6A2D9D2CC510EF11AD5BFB5</t>
  </si>
  <si>
    <t>59578</t>
  </si>
  <si>
    <t>59579</t>
  </si>
  <si>
    <t>59580</t>
  </si>
  <si>
    <t>59581</t>
  </si>
  <si>
    <t>59582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</si>
  <si>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</si>
  <si>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</si>
  <si>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</si>
  <si>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</si>
  <si>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</si>
  <si>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49F4C2892D8028DB1FFD777A81400D99</t>
  </si>
  <si>
    <t>AB299C14FD091DD198750F39CD34ABA0</t>
  </si>
  <si>
    <t>6ACB3C1B68F7C423968DC9749E285163</t>
  </si>
  <si>
    <t>0A391831171A3279BC30D41F0A0E0DD1</t>
  </si>
  <si>
    <t>612FBB5A2553D4500AE9259A5224CC12</t>
  </si>
  <si>
    <t>9A2B0180AA15262A766B4CA9CE3E2598</t>
  </si>
  <si>
    <t>59D435DB344FDFADAC13D098692F9937</t>
  </si>
  <si>
    <t>E096DC6E93B43CCA5E6B05DD31F03F4E</t>
  </si>
  <si>
    <t>954F59A5BCA6E70CBADA869456A9D52B</t>
  </si>
  <si>
    <t>D4D62BF521C57C04D3163F8EDFA173C0</t>
  </si>
  <si>
    <t>F63483B9FFF2CE6561F494045ADE6BA5</t>
  </si>
  <si>
    <t>7AA8EFFE2523129D874BDC41C94E9AF8</t>
  </si>
  <si>
    <t>1D7980785ED32A11C60EC929E47C2793</t>
  </si>
  <si>
    <t>FB8861494E05731B4B90177F21A10BC6</t>
  </si>
  <si>
    <t>19D0CC3F64127F8F6817977069A55D55</t>
  </si>
  <si>
    <t>5A21BF0B833B2A11E22E9652F2ABE529</t>
  </si>
  <si>
    <t>67154261A1B7D17702345FC138AAD193</t>
  </si>
  <si>
    <t>5D54A5B0ACB90CAA30B4D5D70DB0BD54</t>
  </si>
  <si>
    <t>E09E8DF50935277E62A11848A29D5A07</t>
  </si>
  <si>
    <t>1BC160D0C2FE0591ABC9A74610AF0A3D</t>
  </si>
  <si>
    <t>67443E95C816D7946D3CC91CC5667A46</t>
  </si>
  <si>
    <t>CFF93FD6B9AE7F28244307737BAA43EE</t>
  </si>
  <si>
    <t>97C10C3AF12D3A810602D75BB5F99258</t>
  </si>
  <si>
    <t>020530BD5E52C9519654656E82C52A40</t>
  </si>
  <si>
    <t>7A90000B695801E14FB1E25D6A7FC15E</t>
  </si>
  <si>
    <t>57E029742CF5D0E8CB94C38632C4AA72</t>
  </si>
  <si>
    <t>F89F24445B1E0E3C304FBA313E2FD558</t>
  </si>
  <si>
    <t>ACBA0763888041D24ACB2871BEE94B7F</t>
  </si>
  <si>
    <t>BD9B2AF22492FCD97488333686CECE10</t>
  </si>
  <si>
    <t>764FA17CD2FFC126560B1270A4D705FB</t>
  </si>
  <si>
    <t>9D4421332CE437FCE74A079CB688889F</t>
  </si>
  <si>
    <t>4B05939C4FF6B2836AA4D726F8EB64CA</t>
  </si>
  <si>
    <t>2140414829198BE3BB950B5DC8E14FE3</t>
  </si>
  <si>
    <t>7F033C8E44C6693A36723BAB1ED76EBA</t>
  </si>
  <si>
    <t>8AA3F6EB40CD0DAE30F16CE99ACF057F</t>
  </si>
  <si>
    <t>C90FE61E082F859C09077C0A6F7BF2F8</t>
  </si>
  <si>
    <t>784545A6A6887E542C2E2DE947354800</t>
  </si>
  <si>
    <t>DA5AF8A479DB7775866C2DC71128F8C1</t>
  </si>
  <si>
    <t>783BE48EB4680D2A5DFBC84F15F533D1</t>
  </si>
  <si>
    <t>C94CB5FD74F34F7B99FFDD1BC6AA5AD3</t>
  </si>
  <si>
    <t>A9898397FB961A7DFAEFA5A025537A84</t>
  </si>
  <si>
    <t>6288818AA1CDA7923FFD9197CCDD0527</t>
  </si>
  <si>
    <t>9D80B7701CFDEB397E235331EA27FFD2</t>
  </si>
  <si>
    <t>751BFDC3DB5804C93C65E01DABD0B7E8</t>
  </si>
  <si>
    <t>7EA3F13FBED76D3A861AA6F3B44A7173</t>
  </si>
  <si>
    <t>8E20CB82D6548F041E5D1176D1966768</t>
  </si>
  <si>
    <t>CF381EFBCA4F19C95437D486F3257DD3</t>
  </si>
  <si>
    <t>6DEC7C01F619FEAB9D03D0AA8A2BE970</t>
  </si>
  <si>
    <t>EB57B98430F21172A9D7EA79797A974E</t>
  </si>
  <si>
    <t>181A2BEDCDE49A117E463E133AF4A78A</t>
  </si>
  <si>
    <t>90E54021311E6B82A4A437DC4DFB2651</t>
  </si>
  <si>
    <t>27D6E935203ABEB1A1B59D6120DD16A3</t>
  </si>
  <si>
    <t>B8FC7B3A36FD86CC009A98C8E0CC3DC7</t>
  </si>
  <si>
    <t>5910B9BDA01322C66641BF6CB2D58726</t>
  </si>
  <si>
    <t>83C2DA633B242CD4BE2093E72277A4B1</t>
  </si>
  <si>
    <t>27B52B999845C2A5F66B06DF879B7700</t>
  </si>
  <si>
    <t>76CFF426EE7163054FAD7B5D0065E333</t>
  </si>
  <si>
    <t>653EBBB0B169759BC95700CDCE009728</t>
  </si>
  <si>
    <t>69886BA9AA6C0A8AC6B2D7A46896C7FC</t>
  </si>
  <si>
    <t>A6AE20A6E7C7C714FD105538AF2839AD</t>
  </si>
  <si>
    <t>03E389A599589B5973D663A75391EA24</t>
  </si>
  <si>
    <t>2AF38D60EBA59A9A397E49ECEA28B181</t>
  </si>
  <si>
    <t>48496A3B9CB0685A96FCFE8E6EDB03F2</t>
  </si>
  <si>
    <t>0389B12EB0AEC6E8B6CB5D9F0EE4F258</t>
  </si>
  <si>
    <t>94CE8BC16A0A84532F2357F74AB54179</t>
  </si>
  <si>
    <t>EFF3F425A7A5175BA1957ECE0BA39CEB</t>
  </si>
  <si>
    <t>C134DC85076402B0976C450B6E18107F</t>
  </si>
  <si>
    <t>8636F831FC13E8018C1DB401763595C7</t>
  </si>
  <si>
    <t>F8BF6CD720D50DCE4EA228423A36A2B7</t>
  </si>
  <si>
    <t>FEC37D35D7A14296F115BC0B8D9F6B36</t>
  </si>
  <si>
    <t>1E6F7ACA4B634F71D015F56C5F74AB3F</t>
  </si>
  <si>
    <t>AB182FC29AC85723ED62C8947403B35E</t>
  </si>
  <si>
    <t>363D68953B0A6340562F6201E131D753</t>
  </si>
  <si>
    <t>2C5EE5FDF3ACF0379482E2BA8A73BBF6</t>
  </si>
  <si>
    <t>29A187CBC3EC0C82D57CF0CE862630B2</t>
  </si>
  <si>
    <t>72727A5A06A495557EC3EB596DBC0551</t>
  </si>
  <si>
    <t>9D33922EDCD1B637D2693CF05F101075</t>
  </si>
  <si>
    <t>ACF2535DE33E5446CAE32A483732947B</t>
  </si>
  <si>
    <t>344046AFC10BADC0950707C3B7AD62C0</t>
  </si>
  <si>
    <t>251DCDBBE2DC34A1627CC1A2D53CC707</t>
  </si>
  <si>
    <t>336291929E02DE5F1C24360A03AAC6D4</t>
  </si>
  <si>
    <t>4650857666965582DE026024C8C2D191</t>
  </si>
  <si>
    <t>0ABC5CF662F2D2CA65250EE3E9524488</t>
  </si>
  <si>
    <t>AE76573EBDA1EC75C660F0BC20C17E57</t>
  </si>
  <si>
    <t>CC984F9D7ECE78F81635B57456A9A025</t>
  </si>
  <si>
    <t>E58870E0FED31302F7764A4AF2837BBD</t>
  </si>
  <si>
    <t>33A3491B7F7425C37DC306BEEB62364F</t>
  </si>
  <si>
    <t>AF27E9EFA2D47BDF24550AE19D650742</t>
  </si>
  <si>
    <t>EB5759FC86E26BACC34692326C02A66B</t>
  </si>
  <si>
    <t>8F63B7D17BF1C096939BB8A06A73EA67</t>
  </si>
  <si>
    <t>694BB1A2EDB0B8529EA24019E3C5C07C</t>
  </si>
  <si>
    <t>32A2B4CF0B88A0E26EB1099E6E0D6C1C</t>
  </si>
  <si>
    <t>6FF88687AE6572FCBA849A518A44C684</t>
  </si>
  <si>
    <t>E8EDA0B7DF8CA6A6766D8BD5D0BC350B</t>
  </si>
  <si>
    <t>E1EFA66F243FBC88E7C1A6738673D7E9</t>
  </si>
  <si>
    <t>4074405A9DA27E2E0FD9FA6F345F8C0A</t>
  </si>
  <si>
    <t>EBB3D80C74AFF6488153C713CA6C159A</t>
  </si>
  <si>
    <t>6A73915E6994ABE07998870BD371857E</t>
  </si>
  <si>
    <t>F3B8B808C7BDBFD2217605BB739D5C1D</t>
  </si>
  <si>
    <t>F98C760EDF83C8B767AF6726A73AF66E</t>
  </si>
  <si>
    <t>00688F27BC2D7F12744D499395EE6B80</t>
  </si>
  <si>
    <t>579EEA2720EB5E47B018B5D31061803F</t>
  </si>
  <si>
    <t>6CCC3DE17B4E11EF4DCFA9B1A647C5F6</t>
  </si>
  <si>
    <t>5515E73DC6891C40B1ADEF8C841BDD71</t>
  </si>
  <si>
    <t>46CA5B104E598F5D9DE1E028D0074D06</t>
  </si>
  <si>
    <t>479616B59D10B130EFC4B716C57713B1</t>
  </si>
  <si>
    <t>ECFEEA591B33FE5657C982A120222863</t>
  </si>
  <si>
    <t>22E27C3B8F95278787BB0E5E911ADFAF</t>
  </si>
  <si>
    <t>AFE9082E5E7A94C3F1638E2D7C599449</t>
  </si>
  <si>
    <t>E3DD6DBF7DAFD745C7019B5AF0DF27E9</t>
  </si>
  <si>
    <t>5FBC0701B3DE7FB7ABC1CD5B6611FE17</t>
  </si>
  <si>
    <t>926B4F8793DEDC1C9A0AEEB00C81CCBF</t>
  </si>
  <si>
    <t>051DA8DBFB7DB35E93F350E5320F17C0</t>
  </si>
  <si>
    <t>669CB703130CCB468B1FC59DB31D06EB</t>
  </si>
  <si>
    <t>8CCBB06B93FEE5D967453512C01C7B1D</t>
  </si>
  <si>
    <t>7010BD4D1C1DE76DC853CEA48DA8ED62</t>
  </si>
  <si>
    <t>FED83116D23662E2F1C6E00AC641BF1A</t>
  </si>
  <si>
    <t>A38E3408D69246503C5A9E6C4A94E818</t>
  </si>
  <si>
    <t>1FAB828D9C7E7FE17762E65E2B095AB7</t>
  </si>
  <si>
    <t>43A89E60070B97BBA5B847877FBFA95A</t>
  </si>
  <si>
    <t>3B162393B7096B98E6ED4170B4F5AF5D</t>
  </si>
  <si>
    <t>09853FFEE8E3BF36584ED0B90F5CDF97</t>
  </si>
  <si>
    <t>B0EC339C1FB2EF9920804BEDBE00F508</t>
  </si>
  <si>
    <t>8A0E9E0A25E5065FA1D7F640857D4848</t>
  </si>
  <si>
    <t>BAF8DA2CB2993D19A470538624A2FBA1</t>
  </si>
  <si>
    <t>0884C2C95DCBB355EA01A72EEF343615</t>
  </si>
  <si>
    <t>F78FE8D7BA1CF9DCDBCDC72623019421</t>
  </si>
  <si>
    <t>91E056F9924B959E3E8D3C172FA58924</t>
  </si>
  <si>
    <t>1B29340C0286909FED6CF63284804095</t>
  </si>
  <si>
    <t>5793758E2AF63D82A517F57595B084AA</t>
  </si>
  <si>
    <t>E9D8564E0EA5E228DD8CCB2B12DCF0F4</t>
  </si>
  <si>
    <t>604E4664D89DC9E0E2AC00803BCDF25E</t>
  </si>
  <si>
    <t>3AB8368728562350A65CCF0E4AF1D29C</t>
  </si>
  <si>
    <t>F8FC6E5F09FA5DB00BBC09E20FD74994</t>
  </si>
  <si>
    <t>D6C6F4753BB01F7319E696A5FA9E0B28</t>
  </si>
  <si>
    <t>D5A984443A9214A26E97772235379C81</t>
  </si>
  <si>
    <t>49C57F6460A6AE1A6B1F0B103161D819</t>
  </si>
  <si>
    <t>1ADB93227FE3120E8067A1CA5DCEE902</t>
  </si>
  <si>
    <t>4870389315B304C8D0E5BB2D09B07EF1</t>
  </si>
  <si>
    <t>8CF02B68C1B25B92DA2545B09D122E9A</t>
  </si>
  <si>
    <t>91AEDE2850609B32BD08313338973748</t>
  </si>
  <si>
    <t>FD5489D8C1691DAF7352E313AB4E14FD</t>
  </si>
  <si>
    <t>FC88B29329163C7FDE751D5B8613FC50</t>
  </si>
  <si>
    <t>91B33BA9D3D467E9BFC2FF3657B0AE76</t>
  </si>
  <si>
    <t>A7B87DFACF3EE9C4982399D8F4D1F0F9</t>
  </si>
  <si>
    <t>019C10AF521E5329B2A28119BA88DD0B</t>
  </si>
  <si>
    <t>BFA646600C05D090F406630681A14BDE</t>
  </si>
  <si>
    <t>DE6DAB40A1A268F6CCDB6222FF413FCF</t>
  </si>
  <si>
    <t>0FD4BC1EB6C54DF3CB0706A1A3F7F31A</t>
  </si>
  <si>
    <t>316D69FC5DC60FF109C512FA8B5E5BA3</t>
  </si>
  <si>
    <t>53F5A8CEC03E3E1F2DCED19E0EF0EB10</t>
  </si>
  <si>
    <t>647BF1CEA99C99FBC1BC7A7180933043</t>
  </si>
  <si>
    <t>77D6E1E136682B14843B062B7E1014DE</t>
  </si>
  <si>
    <t>83A695A7DAF9F3A3F8D000D981B0A53B</t>
  </si>
  <si>
    <t>26B832646C5B70EBD164BA3473BC03CD</t>
  </si>
  <si>
    <t>1A60963682D237F84EC561CBC8DBDDF7</t>
  </si>
  <si>
    <t>1421068C0438B554EAD7760BD1836C83</t>
  </si>
  <si>
    <t>CA0A9094D73467BE08411AC3B55ED2B0</t>
  </si>
  <si>
    <t>FCB17996A007E6DC95ED3E0B4C1A2756</t>
  </si>
  <si>
    <t>E67D74C4CBF1138431C2222017B3D963</t>
  </si>
  <si>
    <t>10FDE29B85C4D7CBBDA65891A3BF7172</t>
  </si>
  <si>
    <t>6747E825834989BFBC47F82A27917C3A</t>
  </si>
  <si>
    <t>47CBF9AF0D7ED651BD6143B62CCA9A8A</t>
  </si>
  <si>
    <t>56092AD405D86E817CA903B5C98A5386</t>
  </si>
  <si>
    <t>B7B7C10B44FFC71EEDAD04B18F49F8F3</t>
  </si>
  <si>
    <t>23ADE33C8105E700E7940F15D19B6584</t>
  </si>
  <si>
    <t>AB2E78067567E28934C4EAF61A3D7891</t>
  </si>
  <si>
    <t>3BCE8AE7CF1076A5299A7EA0AB83E172</t>
  </si>
  <si>
    <t>8AA6B2C09ED7CAADDF560F8A5EE9EC7D</t>
  </si>
  <si>
    <t>181A34E45D57972D45765FCA011FFB64</t>
  </si>
  <si>
    <t>F779374CD2B1053CCE4875CD40BA646A</t>
  </si>
  <si>
    <t>E10C11FF64B0E8986F5C06A2E6EE2662</t>
  </si>
  <si>
    <t>003C13E9BEE60F37DDEF723A0DC825E7</t>
  </si>
  <si>
    <t>BDB2C3F9A82D5F0BB85C21C9D2D8977F</t>
  </si>
  <si>
    <t>07A5AE7002B5B42AADA93513AD72B9D5</t>
  </si>
  <si>
    <t>637313B1286BBD7543E5361C5AED7677</t>
  </si>
  <si>
    <t>67CEC5B99B08D49D4A765061417B7CFD</t>
  </si>
  <si>
    <t>C0DE6C8D9A73C433C89D50632BABF690</t>
  </si>
  <si>
    <t>D41D0ED5023744913219BD3C51293DF9</t>
  </si>
  <si>
    <t>F2C051DCECB3129CC379365254C11B1C</t>
  </si>
  <si>
    <t>6D0A93844249B3E5C3E75AD9F4DCDE00</t>
  </si>
  <si>
    <t>0F8BBF51340928008301E948E234F0D9</t>
  </si>
  <si>
    <t>B67D6458D88B76C2421F6FA26B184D12</t>
  </si>
  <si>
    <t>9DB6CE3FD21209AA518E194CF4D1651D</t>
  </si>
  <si>
    <t>A886CFD54D149E1643BBDC287D86F82B</t>
  </si>
  <si>
    <t>B08D9A29B09F0546BD123BB4DCC5C049</t>
  </si>
  <si>
    <t>DABD8D80198CD80901BB659B4F327162</t>
  </si>
  <si>
    <t>29CE7705E86677B979B95902EC851D98</t>
  </si>
  <si>
    <t>12BFB3697E292B3A563EEA93A8439035</t>
  </si>
  <si>
    <t>90FC67FD94C0FB9270898F7AB829F01E</t>
  </si>
  <si>
    <t>6A653E3005EA1841F886D98BBD1A370C</t>
  </si>
  <si>
    <t>86C92B52AE6B4DE44865730FAF22BA04</t>
  </si>
  <si>
    <t>5A85DA5E1CE2A2535F7F5C70E3F3770D</t>
  </si>
  <si>
    <t>DB5CD2615BB1C94E3FA7C720F0AA3DD2</t>
  </si>
  <si>
    <t>D3A737BF3306CD01A5CB959DC4EFE7C2</t>
  </si>
  <si>
    <t>454CCC64E887B8A90C5ED03568A5F071</t>
  </si>
  <si>
    <t>563C26A946FDB2838239788618C68677</t>
  </si>
  <si>
    <t>E051B2196EACD04855B3F8EDB4246935</t>
  </si>
  <si>
    <t>EA7EFECF12C4A7BBA322D5E2D3BD067A</t>
  </si>
  <si>
    <t>1786B6C01B691DC07AE5C093207C0B1B</t>
  </si>
  <si>
    <t>CAF9FE68234E0D5A0E2EED54D4E45E45</t>
  </si>
  <si>
    <t>811B361810BB2942A5E1D0BB98E4E28C</t>
  </si>
  <si>
    <t>9D07AC35C233F216A97BDDFD2CA5AB3C</t>
  </si>
  <si>
    <t>688947B9A5FE1180C73180198C5E194C</t>
  </si>
  <si>
    <t>12924F5A17779BDD752C9E38842415DE</t>
  </si>
  <si>
    <t>CFD6D4A5DDD02E49B8F865BA7D70A0F7</t>
  </si>
  <si>
    <t>CF7B8A3304334CCBF73BAAC2B7168AEF</t>
  </si>
  <si>
    <t>A1810B6E3E101AB13CFC56355F70C720</t>
  </si>
  <si>
    <t>A01C8E28C89750BC19EC2E0022CA97B1</t>
  </si>
  <si>
    <t>DFF23ED46BF2855723F7250334CE429F</t>
  </si>
  <si>
    <t>84898368C01D788ECD55221F4E314E11</t>
  </si>
  <si>
    <t>B2096D6D360780EA04A1198854197D5A</t>
  </si>
  <si>
    <t>993CC934A6FFC8F7734F8FA8903237D7</t>
  </si>
  <si>
    <t>B39A19FF65E97E1217EAB92A587BB4D4</t>
  </si>
  <si>
    <t>49F069929D36D3A1A70F2B9B35C5B3FE</t>
  </si>
  <si>
    <t>7DF082E9CAF5C7A022FBA66635555A17</t>
  </si>
  <si>
    <t>BAF086CE633B37C4E424BFD946AE2C83</t>
  </si>
  <si>
    <t>8F8B077E6983A25CE017240DE97FC236</t>
  </si>
  <si>
    <t>B2D5883F68A33DD4045156356BA3C6F6</t>
  </si>
  <si>
    <t>E7E41DB45477490354C8BE2629753B58</t>
  </si>
  <si>
    <t>AA12687008A563440C9E2243F60D1C5B</t>
  </si>
  <si>
    <t>6D32A5A4F8E85D1287158A0ED92D64CE</t>
  </si>
  <si>
    <t>79ADAE7CDED271A642702FD5EC524204</t>
  </si>
  <si>
    <t>16C1310999F063FD40D4905830A46FC8</t>
  </si>
  <si>
    <t>880DE78A01A96508B4128CA4CA520957</t>
  </si>
  <si>
    <t>FA59C5BB120781A4B10C1C3ADF16F76C</t>
  </si>
  <si>
    <t>B26273F896CB8E60B9BBA83F1D4FBE12</t>
  </si>
  <si>
    <t>A3974F55785A1B304CE3D8F81CA12CE5</t>
  </si>
  <si>
    <t>63CFA6702C8426C178545F17359BB072</t>
  </si>
  <si>
    <t>5D8E53A903ED3A595F5FB047B012779E</t>
  </si>
  <si>
    <t>66DCF87D81E02538C00FBE736B5D943E</t>
  </si>
  <si>
    <t>5DE52193048FD218A0AC245F066E6376</t>
  </si>
  <si>
    <t>3DF4B8B9979DE383E927E0EF89C9D30E</t>
  </si>
  <si>
    <t>1C4A6ECD7AD1D3E60BEAE29A535F3867</t>
  </si>
  <si>
    <t>58DDAC1AB99705BD7099A521627D1B50</t>
  </si>
  <si>
    <t>314F380A4E1CC30831E1257E3BA98A8B</t>
  </si>
  <si>
    <t>055903EB7FC4018CE390B17247B92986</t>
  </si>
  <si>
    <t>938D9E8191761884D75F93AE645DC14A</t>
  </si>
  <si>
    <t>DD7D5E38C10ADF4814EFC0A550613CC6</t>
  </si>
  <si>
    <t>40338A7150C94449C280118C209C815E</t>
  </si>
  <si>
    <t>5DF240C36E0923F9B2F2EF0CDBC20443</t>
  </si>
  <si>
    <t>3A4037C75DBD94F332B9AE4D7A6FC953</t>
  </si>
  <si>
    <t>BCAFB1E9C3B28A17C2EA24E3B9AA8B62</t>
  </si>
  <si>
    <t>9ED82C3D86A1869939F763FB7F762765</t>
  </si>
  <si>
    <t>3068516FBD3EBB50A47A82B605C312F5</t>
  </si>
  <si>
    <t>AFA30F58A95F98360E15EDFFBCE809E9</t>
  </si>
  <si>
    <t>17C84FC7F6C71DDE6A35A15B7A7FC104</t>
  </si>
  <si>
    <t>70AD0A4902396C2C1AB2FE634E6A77D8</t>
  </si>
  <si>
    <t>EBB213FA8D71189FF3D9B19E699F5B4E</t>
  </si>
  <si>
    <t>AB1497A5160114371FE81C28A5B6CF94</t>
  </si>
  <si>
    <t>C09449DE8D403FCA90769758F12B35E2</t>
  </si>
  <si>
    <t>01990AEBA30A6BFBA138DDBFC8B52BC4</t>
  </si>
  <si>
    <t>F41B63CE594DCA094ACD182E020F68EC</t>
  </si>
  <si>
    <t>E0781C12945F22B6664DF72B1C8F7804</t>
  </si>
  <si>
    <t>EA95D54378D1750F67F6374BDAD206FB</t>
  </si>
  <si>
    <t>9C9D677E68F5CD4C9FAA1F3156AB622F</t>
  </si>
  <si>
    <t>7CB443D006C93B269F065C4B8EDFB0A0</t>
  </si>
  <si>
    <t>7DB61177D095BEEB03CF4DFB19AD43AA</t>
  </si>
  <si>
    <t>89C3DAFAE60FE55A9817573D73B44908</t>
  </si>
  <si>
    <t>4452520EB2CB7FE4399A3C7C34E5E1FD</t>
  </si>
  <si>
    <t>7F86D7A2385805C2DF838367E05AAD82</t>
  </si>
  <si>
    <t>A3D552CA5329D516A2E4FAB86D5A85BE</t>
  </si>
  <si>
    <t>20A28353D88AB9377C4A3C15267D0437</t>
  </si>
  <si>
    <t>6348A627846077E412631366A0B3A2FE</t>
  </si>
  <si>
    <t>EECEFD3A38FA1D8E83D819677DF750A7</t>
  </si>
  <si>
    <t>A4FF86A638ADAFDD4DA11B51E3BC4CDB</t>
  </si>
  <si>
    <t>D12DA7E831CF244531BB64935685C8D4</t>
  </si>
  <si>
    <t>6DB46F8F622105F09E5B0564CE8B5F74</t>
  </si>
  <si>
    <t>DBA6371C9D98B0B160E9E7B2DABED2FC</t>
  </si>
  <si>
    <t>D022C99A1B7CB6B60A002766FCE62B3E</t>
  </si>
  <si>
    <t>5325BF17EAF15448C72CC3AF526D306A</t>
  </si>
  <si>
    <t>0B7CFDB5F81A8D2112F7D643D4690586</t>
  </si>
  <si>
    <t>19F6B58BAC41077811C4167BFAC9B0DA</t>
  </si>
  <si>
    <t>9C326A6B05771BC78BD95E44FBE59D56</t>
  </si>
  <si>
    <t>DBF65C468FE2F98EA0B8A09876391FAC</t>
  </si>
  <si>
    <t>D0ABC528817F4A09F4E9ED0B25FD5A53</t>
  </si>
  <si>
    <t>1D8D616EC2E526459D86406BF08E44C5</t>
  </si>
  <si>
    <t>323FB733C451531A85A990E993AB7C1C</t>
  </si>
  <si>
    <t>3EA60659B8F2258A95945E92B9C93E68</t>
  </si>
  <si>
    <t>5E9DDE7830011FC22D63EED6FD900E73</t>
  </si>
  <si>
    <t>6CE60A600849607237FC13D9DAE81F5A</t>
  </si>
  <si>
    <t>D87864D9989557E0C09156B18210DCB7</t>
  </si>
  <si>
    <t>2A9BE3D18A64758F7C01C7B6D3817E8A</t>
  </si>
  <si>
    <t>1D52752DE735B09F323A6988D7B5244D</t>
  </si>
  <si>
    <t>6B1E8ECF43B5CE31CC3E0827BBE21FBA</t>
  </si>
  <si>
    <t>197D0D57F0FCB239252FCB20E96262F2</t>
  </si>
  <si>
    <t>538A84BF3A0056E717AC4B24CAC0DA82</t>
  </si>
  <si>
    <t>2A5F447A05076A8C431578E712382400</t>
  </si>
  <si>
    <t>31CD87E5F9744ACB52D5B5A5A69104FB</t>
  </si>
  <si>
    <t>B3C4987035BAE390502FFA42062A7DEC</t>
  </si>
  <si>
    <t>2218F3B2BE1C01F043E870EC0542B120</t>
  </si>
  <si>
    <t>A298ACA0CFF24FA0DC4AD3333C8D4535</t>
  </si>
  <si>
    <t>9C472A7978DDB727159C3D4ECC4C9E80</t>
  </si>
  <si>
    <t>6F563BBCFED99AB39C81E68E0D8AFE5C</t>
  </si>
  <si>
    <t>E936EAE69A8F4CA56C9130FB905EFBD1</t>
  </si>
  <si>
    <t>B042F3C812C59D07E7F94022D4B2B3C4</t>
  </si>
  <si>
    <t>0A927EEB2D2B4AAACE1DFF37653903A1</t>
  </si>
  <si>
    <t>456BBABC5D90B149D0A99CF07C96153A</t>
  </si>
  <si>
    <t>C01BD616AB54ACCD814D7DC786C0C4E8</t>
  </si>
  <si>
    <t>4062E376689C66113EC254E44C4F39F9</t>
  </si>
  <si>
    <t>1DDA1FBE025CC4DED0FEFCB5D79DB5AF</t>
  </si>
  <si>
    <t>E6BE0D976F4CB3D88200D17257377C9C</t>
  </si>
  <si>
    <t>8D13A30E7587E845973AFCD3810B7D64</t>
  </si>
  <si>
    <t>5C4C6EC7904F9B74CF2C64C579116C7C</t>
  </si>
  <si>
    <t>E9D6CC3988072CE8E38D44FF976ADA0F</t>
  </si>
  <si>
    <t>C62EF3DD023A14A07C6A50E1476A4BFB</t>
  </si>
  <si>
    <t>FFB28B8F183F382AE81C01D346CD01F8</t>
  </si>
  <si>
    <t>479D404EEEF7DC28E3B4B1226CEA721A</t>
  </si>
  <si>
    <t>B77EBA20452D45F4CB779503AB97E7A8</t>
  </si>
  <si>
    <t>16F57306BA6FBB1DB21C020D2B3BEDEB</t>
  </si>
  <si>
    <t>837948030648209F0317EB42C4CA9240</t>
  </si>
  <si>
    <t>B9E8291A06166C28DA428191A1FB8EFB</t>
  </si>
  <si>
    <t>D9B26789858FDC6A8B2C3F12D6B4CEAA</t>
  </si>
  <si>
    <t>3839BCED8B1D1A15E71499459CB3A779</t>
  </si>
  <si>
    <t>47D324F339BB6A9ED979ED8E9EEBB15D</t>
  </si>
  <si>
    <t>EAEA4BDA20DF44482E31DF5CC2AC9D10</t>
  </si>
  <si>
    <t>3D9A1F2912C4164055129BE906EB0359</t>
  </si>
  <si>
    <t>BB7096CEA60EE3F8910E9042E608EFBB</t>
  </si>
  <si>
    <t>2284145FD9FD4D80FEE3D30A3532E024</t>
  </si>
  <si>
    <t>04C90AEAE35F18A80E167B13C25D8E41</t>
  </si>
  <si>
    <t>191E7AB0F5F3683935F6DDB4EBE362EE</t>
  </si>
  <si>
    <t>A7210508E37A9162E5133162D4C52FFE</t>
  </si>
  <si>
    <t>01B888E277657BFE3533414B61969853</t>
  </si>
  <si>
    <t>5596DD804320C00A093B7D9FC263CD32</t>
  </si>
  <si>
    <t>BA71DA3E6AE84F3BAAE359C94E8B61FE</t>
  </si>
  <si>
    <t>4616DDFA7DD001F3F15D2F363BC98E88</t>
  </si>
  <si>
    <t>3E7A0CFC6D5F59A0C1C275186280469B</t>
  </si>
  <si>
    <t>B467FE16ECD0A0A35CB45A6EDAD81D2D</t>
  </si>
  <si>
    <t>C3D8090B9FE62ED73D17EE04A83A7307</t>
  </si>
  <si>
    <t>9236B99BA029D63E08921F74DBA1CCE9</t>
  </si>
  <si>
    <t>00DA8D6A40CE5245F35822621E957F7E</t>
  </si>
  <si>
    <t>8A8757CF2D80314633301188F50F8688</t>
  </si>
  <si>
    <t>59583</t>
  </si>
  <si>
    <t>59584</t>
  </si>
  <si>
    <t>59585</t>
  </si>
  <si>
    <t>59586</t>
  </si>
  <si>
    <t>59587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</si>
  <si>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</si>
  <si>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</si>
  <si>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</si>
  <si>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</si>
  <si>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</si>
  <si>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B6656153E04343261E106A42575B2E34</t>
  </si>
  <si>
    <t>5DFBD69EF28174C64E202FE7ACBAAEBA</t>
  </si>
  <si>
    <t>38E14BDB6EE28EB227FACB6733F8A642</t>
  </si>
  <si>
    <t>A319E2C31CB7140084138071059C506A</t>
  </si>
  <si>
    <t>70E32693A14C8186177B07C25E8B7AD9</t>
  </si>
  <si>
    <t>A9B438BCBA935AD30FB5DC7997F4BC58</t>
  </si>
  <si>
    <t>66D9C9EFD1B7DA65A2C7DAA394C623BE</t>
  </si>
  <si>
    <t>9497C5398FAA9555996E72627EE87627</t>
  </si>
  <si>
    <t>20A2CB56EB5C854FC5FB574C62F04B04</t>
  </si>
  <si>
    <t>FEE6C1F061AA835D7EAA81032C801CF7</t>
  </si>
  <si>
    <t>9B8D4A7270B619FFDB327B91EB7AAD7D</t>
  </si>
  <si>
    <t>99607F0A36840E52591618D1D48B7614</t>
  </si>
  <si>
    <t>5663E84AD2DFCC12B54A292FB82D47BC</t>
  </si>
  <si>
    <t>2715E433078EE4310AD227D0709C52D6</t>
  </si>
  <si>
    <t>6090C0E0DD8A33F37451BB1D2136700F</t>
  </si>
  <si>
    <t>F6CEEA4C86B23E1BD1576C2D373B119F</t>
  </si>
  <si>
    <t>F437121D71B04AC19CA24BF80D403441</t>
  </si>
  <si>
    <t>0EFAF11A3B9F5C9D9532C3BB23B3DA54</t>
  </si>
  <si>
    <t>F300A2754AF556C3A0360C16CB48512A</t>
  </si>
  <si>
    <t>D6EDB8432FC41299CDF523E18BE6DB10</t>
  </si>
  <si>
    <t>CCFADE64D3D8E8452644B3D3EC751F5B</t>
  </si>
  <si>
    <t>34AF1FEC3B62D19B568DDFCDB4467FD9</t>
  </si>
  <si>
    <t>EC415F32BCC934CDFC8D77F440AA135E</t>
  </si>
  <si>
    <t>EB5F5A77B8A5609938E29E3781470891</t>
  </si>
  <si>
    <t>8DE9313011176F9392392586618A1B34</t>
  </si>
  <si>
    <t>C5CFF4E9986FE63BB8253C3DD51F41D6</t>
  </si>
  <si>
    <t>37237DC4BC93801CB2C0BFF202660886</t>
  </si>
  <si>
    <t>B0CFABC2A4B7D9650DC2C81BA7D79E8E</t>
  </si>
  <si>
    <t>14EA013030C677C0191CDB3BD4F01659</t>
  </si>
  <si>
    <t>38DE14EB509FC6E2D43FC51B02316B9D</t>
  </si>
  <si>
    <t>685AC30D4FF1D3E6F80832D1A531043F</t>
  </si>
  <si>
    <t>C8635D6B3A7E2C75E4129DAB54B8D79F</t>
  </si>
  <si>
    <t>09934B47BB7D0D07C313BF8256101EB7</t>
  </si>
  <si>
    <t>7A5DC2252957723E673784DEC6D1FF89</t>
  </si>
  <si>
    <t>CFD2F5A9FCB971C406B79894B763AEF7</t>
  </si>
  <si>
    <t>FD2EE5742ADFEBBBA225C24066035387</t>
  </si>
  <si>
    <t>5D399403AE6D854A7C43F74BFDFB1BE5</t>
  </si>
  <si>
    <t>16F1AABFC08995092FF45191CFA3A7E7</t>
  </si>
  <si>
    <t>BD4E0822BE880EE86FEA1767633F3878</t>
  </si>
  <si>
    <t>3BB2E923B984814F65A30AAE68B8EFFF</t>
  </si>
  <si>
    <t>D9F13FC11AD6D087AC9954C370397C57</t>
  </si>
  <si>
    <t>C6FF66E1699B5DF2CE72B486F5BB05BB</t>
  </si>
  <si>
    <t>D6DBE3EEBD292D289235DEE0670D046E</t>
  </si>
  <si>
    <t>5A3A05A311614C55A3373A4FCE7A36EE</t>
  </si>
  <si>
    <t>3A02ED49B31FF9FBB9D2DB00D99F3DB4</t>
  </si>
  <si>
    <t>EA5B4213CB6915ECDE3F73C31DE77606</t>
  </si>
  <si>
    <t>3CC82545B06A013DCA102265134D229B</t>
  </si>
  <si>
    <t>7D4BC53B6E7881A186A93DD0F76655A8</t>
  </si>
  <si>
    <t>BC2EA7BC792B3AC43C709E6DC3679E6E</t>
  </si>
  <si>
    <t>2D5BA314C1F4E5081F6BF82359425748</t>
  </si>
  <si>
    <t>B30A48AF600D685B0229B3F62E0D5B44</t>
  </si>
  <si>
    <t>3C6928C303861509483678296C4F532F</t>
  </si>
  <si>
    <t>B258B9C766D8710A352447B5D12AF06B</t>
  </si>
  <si>
    <t>5899D6D40028CA020DC2E12C598F5352</t>
  </si>
  <si>
    <t>413692B1EB86390F65D77D31EEA6429A</t>
  </si>
  <si>
    <t>2DDD53EA8F33B45BC4332EFF6A0EBF1D</t>
  </si>
  <si>
    <t>74F59D9B464BCD05D5313A021E617005</t>
  </si>
  <si>
    <t>19425E90423277875A1F3A3EE4858A5B</t>
  </si>
  <si>
    <t>000CEBF58A418B1F0B7FE19B08D07D5D</t>
  </si>
  <si>
    <t>735CEB8317C8945A1A1A90F72B294F2E</t>
  </si>
  <si>
    <t>F38453713D7AE83739562F0E588A0A6C</t>
  </si>
  <si>
    <t>35199935BD6EC6E0EA2557D858902E03</t>
  </si>
  <si>
    <t>4CA0E116D17B1C63BC2D002A16A3445E</t>
  </si>
  <si>
    <t>796F2F03C2884D6E0CFBF19F685F26D8</t>
  </si>
  <si>
    <t>A1B9FB11738FAC5F1B8B01B8A10F066F</t>
  </si>
  <si>
    <t>1144F77A84EA72531B923BCFC5CD4907</t>
  </si>
  <si>
    <t>331CF332EC7883DEEF4EBBE17DD7CB8F</t>
  </si>
  <si>
    <t>73D197E81DD3E3A2A6367C2B6916CBE0</t>
  </si>
  <si>
    <t>D3BEFEC9B35667BD3758EE023D8C04A5</t>
  </si>
  <si>
    <t>C9ECADAA3844F1FB7B8C3066654CDC3F</t>
  </si>
  <si>
    <t>3DB976E9ADBD6BC40AFCA2093A582287</t>
  </si>
  <si>
    <t>A45C3A3A1CE35173BAC14DF04969E7E1</t>
  </si>
  <si>
    <t>7DF9A22EB35C66A8C602D9F6CC38F516</t>
  </si>
  <si>
    <t>6D2CBADB7CCA2AF578D0E5C6557D53BD</t>
  </si>
  <si>
    <t>7EC88E958D7DF6DECABF7D21D8D9C3C3</t>
  </si>
  <si>
    <t>2F4F64893F29BD48CCDDC64C2DB8EDE0</t>
  </si>
  <si>
    <t>26BB736C38932E7A278571A516D57A30</t>
  </si>
  <si>
    <t>DF2C0D3E850AAA3E527FCE74D8A2DF65</t>
  </si>
  <si>
    <t>133FD7FFC2FAA2F5CBD33D73089F3198</t>
  </si>
  <si>
    <t>8FECE3C5338CB88F95FD9C4D797864BC</t>
  </si>
  <si>
    <t>DBB05ED6686AA5D9724614DB64275571</t>
  </si>
  <si>
    <t>E3F30A4610B1C726A6ACBFD4BB3315E1</t>
  </si>
  <si>
    <t>323AD0A9051F6A1C8432D275961521B3</t>
  </si>
  <si>
    <t>94822AD4A537968765F293B6D629FDA7</t>
  </si>
  <si>
    <t>B61E6F78FB724F0CE1618AD4E092EB61</t>
  </si>
  <si>
    <t>BB8AF3BE07985DE0A4D7F0D5C027C284</t>
  </si>
  <si>
    <t>96DF8F30DC2CC1F9C746AA5AAFACB59D</t>
  </si>
  <si>
    <t>F7909861D15B814473DAB0BDC6317411</t>
  </si>
  <si>
    <t>1D326A58A7B38F85E357BDA38AD5889E</t>
  </si>
  <si>
    <t>31F31F5A8568089078E4162018F264F7</t>
  </si>
  <si>
    <t>F1CBC611808A070D0D78C20D0FDC04FF</t>
  </si>
  <si>
    <t>D5044AC566F3834B4B71D0163E9DB2EE</t>
  </si>
  <si>
    <t>FE3FD137D82F29F7676D6B6641BA1570</t>
  </si>
  <si>
    <t>294C2F1A4B8664941DBDE21FF6B8CEB6</t>
  </si>
  <si>
    <t>B807EF8762863F96EF2FF2F27BEFA31C</t>
  </si>
  <si>
    <t>1B10756690C41F95EF2D02A7BA4E1EE9</t>
  </si>
  <si>
    <t>C62829C17B9B967EC0A5A8F39450E0CC</t>
  </si>
  <si>
    <t>A51704424B34AFFBA11D74D032EBF7C2</t>
  </si>
  <si>
    <t>08BB31C50770EA742C7ED2939E7FB839</t>
  </si>
  <si>
    <t>8FA1DA72D783CAB547FB051F7984C146</t>
  </si>
  <si>
    <t>08DFF35DDCF36B3C2B2ED1DF6237F2E5</t>
  </si>
  <si>
    <t>A984626760D84D49E39189F71D933530</t>
  </si>
  <si>
    <t>CF17B4EE7B64428E690B5BAEBBE6C646</t>
  </si>
  <si>
    <t>4C1ED4E4558AF31900DE9FE5EE131BBF</t>
  </si>
  <si>
    <t>5E8029A3B7AFE5EB6117180DA30AF174</t>
  </si>
  <si>
    <t>54BD6AAB67B52B2F3623AD7FD8C0ED7C</t>
  </si>
  <si>
    <t>0652ABF320F0CDBAF626BFB543C315FF</t>
  </si>
  <si>
    <t>D2D6CC76BBD430FCD14537C3CACE0483</t>
  </si>
  <si>
    <t>86439F1EE5A8363315A1D635220F2145</t>
  </si>
  <si>
    <t>F9EF0608166BA2A066E1A6F7D99BE5AC</t>
  </si>
  <si>
    <t>7F3F2907E909441B6CB95E355A294C46</t>
  </si>
  <si>
    <t>98CA0B9B59670D40059F53068946FDDA</t>
  </si>
  <si>
    <t>228331DEB6C193C732FF057CD7F6F613</t>
  </si>
  <si>
    <t>25166FEDDA0268C8A8FBC6EB6DB9463A</t>
  </si>
  <si>
    <t>D3F40553C2DD73837D1E4513B4CC640A</t>
  </si>
  <si>
    <t>60956E28BE6A9C5C3B09F2DD67F1F722</t>
  </si>
  <si>
    <t>0FED842A62A9177461B7219BCA6745B8</t>
  </si>
  <si>
    <t>0A238D2881AAFBC7D6EECD6CBF3447C1</t>
  </si>
  <si>
    <t>64A7DBF5954B4B71D504455A69ADA797</t>
  </si>
  <si>
    <t>BEA637AF0162BA4DF4C4F54B691E38E6</t>
  </si>
  <si>
    <t>A2634CCF574847B41FE0D0304CFC478C</t>
  </si>
  <si>
    <t>1DC365A2C17E3EB87DD52C0947AEE61A</t>
  </si>
  <si>
    <t>863F7DED93D0BD253954A86120CA218A</t>
  </si>
  <si>
    <t>93893FF63D8963A36CD2D6E58697E81C</t>
  </si>
  <si>
    <t>7D46B0E5102AFD68F437C3BB4DD452E4</t>
  </si>
  <si>
    <t>5C78689B5919FF253C3267FBA5B4E3D2</t>
  </si>
  <si>
    <t>E84BF65D90D094CD129461D17DE9B296</t>
  </si>
  <si>
    <t>BD87AAA608C4990C355649131DA46B09</t>
  </si>
  <si>
    <t>A868C4AFAEA9C38CA25FB9CCA040B727</t>
  </si>
  <si>
    <t>C3FAB23C0A3B2A219671394986384C08</t>
  </si>
  <si>
    <t>F0054C13259AE02E2B428F08CFA11A38</t>
  </si>
  <si>
    <t>3B45BF2C92A6AED0D0A2B39C9AB55C8C</t>
  </si>
  <si>
    <t>33B930C6B572D672C8A37966071608A2</t>
  </si>
  <si>
    <t>C03AF54E898AEAAF4DD1F63FC6A26C51</t>
  </si>
  <si>
    <t>BDBB1E832C09A18A656410B6ADE4E962</t>
  </si>
  <si>
    <t>5C6D1B21036AECA61880ACA4E035509D</t>
  </si>
  <si>
    <t>F493B8A8D1D93C0C1A0BFC7D01925CEA</t>
  </si>
  <si>
    <t>C94C17FF63868A0545359989ADA1F016</t>
  </si>
  <si>
    <t>9ADA56AF4743B561B618F0EAB9D0F316</t>
  </si>
  <si>
    <t>0F95DBC91547487EAAF8A7591CDBFFBE</t>
  </si>
  <si>
    <t>638BC214575D2D4CEBB6026541AA2969</t>
  </si>
  <si>
    <t>0BBA3CFC2F0A96280BDA3564F7384D6B</t>
  </si>
  <si>
    <t>A8C749911FF69DB7745BEF7A113E6F1C</t>
  </si>
  <si>
    <t>78F65D8525BEE75F3699A9CB4FA8B60C</t>
  </si>
  <si>
    <t>BB1AF840904D6EC91614E1D9C1BCD88B</t>
  </si>
  <si>
    <t>65B61BE8FB8184CBD4C3AD5EF1E65B2F</t>
  </si>
  <si>
    <t>9B671DE4D59BA32D8D4C7D9054D7F78E</t>
  </si>
  <si>
    <t>553EB7095B850A33A88ADF0E583814EB</t>
  </si>
  <si>
    <t>FC2B5F1C4AB06EBAA411F5645AE603FF</t>
  </si>
  <si>
    <t>676AD34106ED9CC2AD0A585D3F6A54DA</t>
  </si>
  <si>
    <t>0B692A2C3357670C35AA0F010FC2B05D</t>
  </si>
  <si>
    <t>AE2EF4A2B10FD1355540F23BF25BAE37</t>
  </si>
  <si>
    <t>D894751B5C2605CB876DE05D3E5C2E7E</t>
  </si>
  <si>
    <t>884C29BC702EF98A6E1889FC0F7F9D6A</t>
  </si>
  <si>
    <t>2240217FB62780C08DF12F8A1B7AFBF4</t>
  </si>
  <si>
    <t>4202AF4BD0B8FAA170624B0B9A10B4CB</t>
  </si>
  <si>
    <t>8258D602E05AA5B02594505277BFB865</t>
  </si>
  <si>
    <t>ACC6CF9163EB8C2D86D2C6F944D01A6A</t>
  </si>
  <si>
    <t>E757471894400C3138684359E9F22417</t>
  </si>
  <si>
    <t>3ED60ED6EBF70793F5351CE3092B8CF2</t>
  </si>
  <si>
    <t>7998AC71830D451B33A3F217FC694C87</t>
  </si>
  <si>
    <t>E0B097ACB7BE3FF406FB92885EF8B78F</t>
  </si>
  <si>
    <t>8AB42E6303BBA35051BA01302B3BCC83</t>
  </si>
  <si>
    <t>420EB807EB8FF8B9ABAA21D48EFC8DB6</t>
  </si>
  <si>
    <t>C9AF1756532CA44CD8F0B4B66F1EDE4D</t>
  </si>
  <si>
    <t>DBC292279FAD2A628681613F04F6BAAD</t>
  </si>
  <si>
    <t>0E6E1F0A7B9E63F24F189623C2ABD206</t>
  </si>
  <si>
    <t>66CFD4B082D9D934736FB0D99AB50962</t>
  </si>
  <si>
    <t>E559F60961818A6952E15EF87AB46026</t>
  </si>
  <si>
    <t>90BA87FBF2AE9AB1F5C249578E37A490</t>
  </si>
  <si>
    <t>EC2FBADDCDD0711B413B4F9035281DAB</t>
  </si>
  <si>
    <t>382D78EAB472C1E492ED4C56399978F3</t>
  </si>
  <si>
    <t>A1B88A331BD472241066A252CA97A299</t>
  </si>
  <si>
    <t>BA09AB03EE3F9333306EFD37EC85857A</t>
  </si>
  <si>
    <t>2D0E1F5BB6D1BE7E981254EECC9D3B67</t>
  </si>
  <si>
    <t>FC6F2C508D1E101E581C30C84724A403</t>
  </si>
  <si>
    <t>298FA45275A2846A22FFAC8DA124D068</t>
  </si>
  <si>
    <t>07D7B645E6A84361D76169EEF417BD2E</t>
  </si>
  <si>
    <t>B3076D61781FFF49ED36D2888F91BD18</t>
  </si>
  <si>
    <t>C682DFCCF195FC158776F2B180795B90</t>
  </si>
  <si>
    <t>E690B08ED9FE4C39138BF91C0E777C19</t>
  </si>
  <si>
    <t>98D20313C54F31551F55D513F9895DA5</t>
  </si>
  <si>
    <t>6F5CF945DEE24F141B8BCC1CF0946ED9</t>
  </si>
  <si>
    <t>62DA21446EC3B99873DA29511D1FE8EE</t>
  </si>
  <si>
    <t>D4A1692830F66050D0CCB04B75980E33</t>
  </si>
  <si>
    <t>8D292B03942AC713ECE40D362AC28C55</t>
  </si>
  <si>
    <t>241340D7A4E1DD480A373DA51EC3772A</t>
  </si>
  <si>
    <t>3FF6ABCD2DF0E7C8C4E341CA09FC62C4</t>
  </si>
  <si>
    <t>3EF0CF58DD7F6522769115763019E2E8</t>
  </si>
  <si>
    <t>3C32890809FB1BED6E0483A51A478E37</t>
  </si>
  <si>
    <t>3B19457775CC991377BA1F7E6A6974F6</t>
  </si>
  <si>
    <t>A94877B5D6A85009613A608284798864</t>
  </si>
  <si>
    <t>982BD0AB42C898A9A1F71FB51BC0C894</t>
  </si>
  <si>
    <t>AD0F8F3D8663C2BFFF851F0788809D7D</t>
  </si>
  <si>
    <t>9465871C38E8112E0463AEC5E7B4F480</t>
  </si>
  <si>
    <t>BCCE25490E3F4A50F8DCCFE7FE5BCE7E</t>
  </si>
  <si>
    <t>D70BD5DE094214AE73B32377144454EF</t>
  </si>
  <si>
    <t>31ED01195AF15721813DA568887977F7</t>
  </si>
  <si>
    <t>F55E8E5906129CE711F6EF25A0E7EE21</t>
  </si>
  <si>
    <t>236DBD5ADDA339BA095AAD4AE5E7B4D0</t>
  </si>
  <si>
    <t>0C0797E3DB5D4FA5B902673458AF6A14</t>
  </si>
  <si>
    <t>34D6E0FFE97BA74C507F5A3443BCED4E</t>
  </si>
  <si>
    <t>0FCF48C61A01CCFFEB49388610D51846</t>
  </si>
  <si>
    <t>892192B39736D4D2BE34F051AF938A69</t>
  </si>
  <si>
    <t>3AF10A81273E5D0B50DCE64D5214B88C</t>
  </si>
  <si>
    <t>E58B5A6AD0890265BF627BF5CE453043</t>
  </si>
  <si>
    <t>8DED7B24DA719F444CD6CADEB580798B</t>
  </si>
  <si>
    <t>742E7387179EC89341BEDC8606494BE6</t>
  </si>
  <si>
    <t>68095346A55A78271CD66BCE3D60ADEE</t>
  </si>
  <si>
    <t>DD1F2C0EE06E5FB803A50D68184783E4</t>
  </si>
  <si>
    <t>3EDD11A2FF4262146435D012BE3B76C9</t>
  </si>
  <si>
    <t>9A7548F59285A84F0B6F721CE7D94974</t>
  </si>
  <si>
    <t>78ACC4A11466036C8ED748B204C9C470</t>
  </si>
  <si>
    <t>830A4154FD745BD9A4858E151C6E1589</t>
  </si>
  <si>
    <t>C500B43337761DDB27156FED78D2F97A</t>
  </si>
  <si>
    <t>5779B37507A8C204C32E0F9F8AC1E9F4</t>
  </si>
  <si>
    <t>DFD8633E5C1D74ABDDC83B512165E0D4</t>
  </si>
  <si>
    <t>FD57CC78F773B4FC506A5D1B01D85520</t>
  </si>
  <si>
    <t>FF28FD1B96227C8804D16AF95FD0A718</t>
  </si>
  <si>
    <t>2260000E9E9C05B2EB74CFA753596EEC</t>
  </si>
  <si>
    <t>1B1BC5454E41DDDCF98679770F5D716A</t>
  </si>
  <si>
    <t>CEE84668D71D8030A2C446E5CCCEC746</t>
  </si>
  <si>
    <t>9A79BB3D1D31C318CC6C079C57B6789D</t>
  </si>
  <si>
    <t>495437727FF846D95CB5CA7AC48B0F6A</t>
  </si>
  <si>
    <t>673C814980F53193F359EEEA9CC654A2</t>
  </si>
  <si>
    <t>0216BC9F3C07846166BE97F111FB1BD3</t>
  </si>
  <si>
    <t>504468A0138531750F023CC4B1D98DEA</t>
  </si>
  <si>
    <t>F051B249185460CF2402A2ADEE6EE271</t>
  </si>
  <si>
    <t>E8630663F4490E8414FF3F788074CF7A</t>
  </si>
  <si>
    <t>1241CD873229C674C14145DDFB381CC0</t>
  </si>
  <si>
    <t>4450FF4E6761A26A97019983F87FA8BC</t>
  </si>
  <si>
    <t>23697B9C1787FF28DCC80A23C6BF7DC6</t>
  </si>
  <si>
    <t>54D067C44192F25A72EC5E46C3D39758</t>
  </si>
  <si>
    <t>43939A3F36E74581577800832BD29AAE</t>
  </si>
  <si>
    <t>BAA7CC2A9AD17FFD6C34684B53F3286A</t>
  </si>
  <si>
    <t>C92AD505DA483FFF1DA5C74AADA16021</t>
  </si>
  <si>
    <t>BB5A18F2BAF41E390338F1E1C209D043</t>
  </si>
  <si>
    <t>B2B37058E12AD0CCE6999D461515E561</t>
  </si>
  <si>
    <t>9CCB7A6AD3D594128E72F506108B22D2</t>
  </si>
  <si>
    <t>D17007891927B832C1A2A314FDC4B8B7</t>
  </si>
  <si>
    <t>EBDFE4EC11F036A46CB07F9B4CD13357</t>
  </si>
  <si>
    <t>B340D6D30D1C52562FE2AE9A286B35D9</t>
  </si>
  <si>
    <t>9B8C5B6D1F240245E5B195EF0E7829AE</t>
  </si>
  <si>
    <t>F2B2ABAA2841DF8089811C6AA65BA2DD</t>
  </si>
  <si>
    <t>78466C9EE802079A5B00167FDA66A1DE</t>
  </si>
  <si>
    <t>64AC0C225886F3A45C831A5512B4815F</t>
  </si>
  <si>
    <t>C04FA71DD22626FDBF982FAB20143E9D</t>
  </si>
  <si>
    <t>208F64F1E617BEAC6FEE9C3A501326BC</t>
  </si>
  <si>
    <t>9DF0FA680DEF5033E9BFDFF7058F7FE6</t>
  </si>
  <si>
    <t>59A389B586D67AFFE964178BA04F32B0</t>
  </si>
  <si>
    <t>46DDD8528B5E51824F1231696E94CDA2</t>
  </si>
  <si>
    <t>541C60371E7A4887419D7E2CDE0FC82E</t>
  </si>
  <si>
    <t>5F6423BB8294608B5F2A5C68FFBC337E</t>
  </si>
  <si>
    <t>E03642568FB758B552B44CC87837BAF6</t>
  </si>
  <si>
    <t>868E2E66D1A1A72D82FB70A7C5A3754A</t>
  </si>
  <si>
    <t>07DE09B6469C500946EFB60F765470EF</t>
  </si>
  <si>
    <t>DC921EC2808CC37BACCB387AFAFEAD38</t>
  </si>
  <si>
    <t>536B796A850D06E649F858F8AAF1822B</t>
  </si>
  <si>
    <t>AA214C0F4449382FF6F33D300F42DC66</t>
  </si>
  <si>
    <t>40A70BE5EA0509B02F04EDBC801E8682</t>
  </si>
  <si>
    <t>E9A4DB3C1FF15E154D9E8FC238390200</t>
  </si>
  <si>
    <t>27801CA4F713E8E39141FC7FCA4EA152</t>
  </si>
  <si>
    <t>3459F1AD50E05626A9C4CF4E7C0529F5</t>
  </si>
  <si>
    <t>DC52B14DCD43E9ACDF6E3E768E394ECA</t>
  </si>
  <si>
    <t>F89098C801DD935AEB936F11384B9052</t>
  </si>
  <si>
    <t>1C1E8CF8EDDBD2CC47105B15A1F85DFC</t>
  </si>
  <si>
    <t>D890B43B5DE416DCC9427DB1A4EF4976</t>
  </si>
  <si>
    <t>DCF23878AFABB9BE8F8EC8348F7B32A2</t>
  </si>
  <si>
    <t>D483F4A2D89ACEE6FF277911BE6C537A</t>
  </si>
  <si>
    <t>B6F8A56D00219066A3F068A407ABED4A</t>
  </si>
  <si>
    <t>C2339825134C38CC1371AF1F277746FF</t>
  </si>
  <si>
    <t>A06B7A774CEE649DE37FBBD9274C7B4B</t>
  </si>
  <si>
    <t>21BA914CC960F06E0A9BA6C811AC9FF7</t>
  </si>
  <si>
    <t>C119B4433CF834FC099A8D2D3022BE63</t>
  </si>
  <si>
    <t>6CB05A2CF87A0ED6C6BE82088E2209F1</t>
  </si>
  <si>
    <t>0E62D201B6892FC8A32EA42B962AA46A</t>
  </si>
  <si>
    <t>5D9FC66D9D0EA5CBFC9DD54D1F61DD6F</t>
  </si>
  <si>
    <t>E826ED22E67EAD9EF3037889ED8AC326</t>
  </si>
  <si>
    <t>14B8CBE4BA6811A91AD0417D85710786</t>
  </si>
  <si>
    <t>836B5360FC87A61B56FAB599D7718F3F</t>
  </si>
  <si>
    <t>B76974CA78FB8915A43D2B665BCC47F1</t>
  </si>
  <si>
    <t>8B1D247C3BF4BCA4E7E63C6781416ADB</t>
  </si>
  <si>
    <t>52AF96C63EF1A0318F88FECA6F57340B</t>
  </si>
  <si>
    <t>A969090C49DAB9643CD0E49422A618D0</t>
  </si>
  <si>
    <t>6AA1BB364BCBAD2F8D5E51580381B757</t>
  </si>
  <si>
    <t>BF1D9A6F1785208136B2E875C0987B7C</t>
  </si>
  <si>
    <t>3FEFF9A1DC3B1796AEF4B8172B0E310F</t>
  </si>
  <si>
    <t>9AAF8D96C2A9999F82411B596651480A</t>
  </si>
  <si>
    <t>BED308DF873C1036836D9209437A86EC</t>
  </si>
  <si>
    <t>A70632B2DE4E5570CEA3D612CE3BFF6C</t>
  </si>
  <si>
    <t>A9E5F0951F806BD4B631B828CBBF9F5D</t>
  </si>
  <si>
    <t>06FE7A6F15879AE87ECF74B5513A478C</t>
  </si>
  <si>
    <t>B10248285CB4E7CC96CD7AF16BFE9DCE</t>
  </si>
  <si>
    <t>B0EC656B871484ADAEA98E571859DAAB</t>
  </si>
  <si>
    <t>2D3AFF24F4EAE550CA8E5EC2F21FAF49</t>
  </si>
  <si>
    <t>0B6A9E6192AC8FB2545BAD1FCD41E127</t>
  </si>
  <si>
    <t>202B0A693F9FAF6BF972ECC77B163C66</t>
  </si>
  <si>
    <t>94744FA9D6B21F797E871670AE2E6315</t>
  </si>
  <si>
    <t>E73C31FD69DE032FE46E0B4DE2292431</t>
  </si>
  <si>
    <t>50F46F5E654EBF045C7A252D31BBB3CC</t>
  </si>
  <si>
    <t>5FB8AD1A0B9DF21C323BFA5DFF5C1EBF</t>
  </si>
  <si>
    <t>C0A312F6CD66FC2BFC3FF6CE2E30767A</t>
  </si>
  <si>
    <t>6830AC6D92BABAD001BD5B474D07F6C8</t>
  </si>
  <si>
    <t>6B73E61B24D2AB71AC303F7761D3F351</t>
  </si>
  <si>
    <t>2C52A426AF5EF312CB3B10F5F96D66E9</t>
  </si>
  <si>
    <t>B8964E54707B3EB1CA0B4D49E9B99917</t>
  </si>
  <si>
    <t>B9024BCB20761DB4ACB3FACC40512E47</t>
  </si>
  <si>
    <t>A0E0DBB2E25450C74441A3B459C29EC0</t>
  </si>
  <si>
    <t>3443D3C0B43394D81FEF177AE63D87C5</t>
  </si>
  <si>
    <t>78901B1592639ACF6B977DCD5675D188</t>
  </si>
  <si>
    <t>B63DCA7BB143224B2648AF61AC3E7928</t>
  </si>
  <si>
    <t>D04F8BFED1224A8AC529CA9D34F0E773</t>
  </si>
  <si>
    <t>46FB2FE4E140AEA7C4B509A1586A8002</t>
  </si>
  <si>
    <t>55D8638F1FD4D225C5DBA75F2B558B1C</t>
  </si>
  <si>
    <t>1BA63D3D95DEC48F1B22FE7FF88CF705</t>
  </si>
  <si>
    <t>F992278F9338F539B3B45EDEC8D80022</t>
  </si>
  <si>
    <t>D2DF5F1E251F39B3AA1935C229FFFD0D</t>
  </si>
  <si>
    <t>7A9E1A41347E7CBC47BD7AC8028C7CA8</t>
  </si>
  <si>
    <t>3047D4EBB354E636096093F7535FCAD2</t>
  </si>
  <si>
    <t>C4A3E08D2EC65D19C2AA278A6E111912</t>
  </si>
  <si>
    <t>20B18257C9AD99800842843D0690EBA9</t>
  </si>
  <si>
    <t>04CB5B753BBB8733A283CED248E23D9A</t>
  </si>
  <si>
    <t>653DA38FB20F82A0A3815C5D05A6A940</t>
  </si>
  <si>
    <t>09314571F2BE8623C75701D266FCF6F2</t>
  </si>
  <si>
    <t>0317430202527AEDC7BDE1A3B3BD33F5</t>
  </si>
  <si>
    <t>9C559DC46D414F9E9192A4124E8977A7</t>
  </si>
  <si>
    <t>B08D936CAF47C26103240B87DC913EEB</t>
  </si>
  <si>
    <t>B195673FB817176A34CAE181A31716F1</t>
  </si>
  <si>
    <t>36F302A3CE4ECDEEB077FF9E9A9DB479</t>
  </si>
  <si>
    <t>7D22CE7E0A650B86D650E5DCEE5431E1</t>
  </si>
  <si>
    <t>B66A4284A47A00746E02B39933CA5DD1</t>
  </si>
  <si>
    <t>19BB3B8D6B5E3F8EEEAA2AF36E470BC5</t>
  </si>
  <si>
    <t>59600</t>
  </si>
  <si>
    <t>59601</t>
  </si>
  <si>
    <t>59602</t>
  </si>
  <si>
    <t>59603</t>
  </si>
  <si>
    <t>59604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</si>
  <si>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</si>
  <si>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</si>
  <si>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</si>
  <si>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</si>
  <si>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</si>
  <si>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00979F8A797AF8CC653DF642D7F35B36</t>
  </si>
  <si>
    <t>4576FCEC310C10B0A49484F76DA0F4DF</t>
  </si>
  <si>
    <t>2E69A0614CF18B5BF4A0F64D3DDF6EF3</t>
  </si>
  <si>
    <t>496F71A693FA9AD6BB95C81C0C4E3EE4</t>
  </si>
  <si>
    <t>7EAC0F467992290F90B3B0CF95E8E5E3</t>
  </si>
  <si>
    <t>BF7D158139B16C380051A9F784293715</t>
  </si>
  <si>
    <t>5BAD16B21242ADECC19DEC3581C10764</t>
  </si>
  <si>
    <t>2F10C5ADFDD6FEAFD938D1911230DD79</t>
  </si>
  <si>
    <t>B7417CAD388FA78E2E10CF55102C79A9</t>
  </si>
  <si>
    <t>E5BA0DD06054BC758A44B6F5E5A40222</t>
  </si>
  <si>
    <t>6B82AC229A76D0921CF3BBE0F768917C</t>
  </si>
  <si>
    <t>9B7C3AFF45AFAD8F2940A0BDFC262486</t>
  </si>
  <si>
    <t>5D6C3FB5B252A2D6BB0302C773AA8832</t>
  </si>
  <si>
    <t>6D136DA002FD5972E05957B6B45A4D17</t>
  </si>
  <si>
    <t>C2EA472B4D6F4F1D3551D7405F8DC304</t>
  </si>
  <si>
    <t>39670EF5E2F7A314F9A5F18F054A97CB</t>
  </si>
  <si>
    <t>3CD7CFB443915BEEB3F5D668F543C4FB</t>
  </si>
  <si>
    <t>952F2550BFD33E24587A8D51F9D84308</t>
  </si>
  <si>
    <t>4F84F7155A75F61A8202EF1933B8DA73</t>
  </si>
  <si>
    <t>A44BBBE777855753DE7DE9A2E43572CF</t>
  </si>
  <si>
    <t>C593F57F822BAAC2C3906EE54BAF4183</t>
  </si>
  <si>
    <t>32C0897A5A4997FB38F608D4B3E9A257</t>
  </si>
  <si>
    <t>C95D9A87FC5468152DFAA12369692562</t>
  </si>
  <si>
    <t>E1650683F31ADE8228DBAE312FB77781</t>
  </si>
  <si>
    <t>787EB2F4C7E6DAE5F31536C3373571D0</t>
  </si>
  <si>
    <t>49D6A4345D0FBCE8FF05C46FC30B5515</t>
  </si>
  <si>
    <t>BB5784DFB022C1F3656807288D267F2A</t>
  </si>
  <si>
    <t>69D3245968D8AB6CAB0CADF193769914</t>
  </si>
  <si>
    <t>8382E8AFD7243F396091DC336080D9B1</t>
  </si>
  <si>
    <t>DFFA03FC1469D6FA6430818E5AEF9BCC</t>
  </si>
  <si>
    <t>1D45A004CD49EC54C3D9A838EBDF804B</t>
  </si>
  <si>
    <t>4CD091C44DF911DFCE3A93D132EE5019</t>
  </si>
  <si>
    <t>7598D18254B05D11030D7ED384993863</t>
  </si>
  <si>
    <t>B5D613CE173D1DF4F0E012892D76ECD2</t>
  </si>
  <si>
    <t>1F5192F8BE4D099650FEDB58A8C0F8E8</t>
  </si>
  <si>
    <t>89543821B4C22C0843D13D1DA325B8CA</t>
  </si>
  <si>
    <t>15589C28B88CF85F04C186A751E2AA63</t>
  </si>
  <si>
    <t>357170673639E510CEC115BAE56DAC0C</t>
  </si>
  <si>
    <t>F2A9B0F76FA3749E60258AEA2546D458</t>
  </si>
  <si>
    <t>E3A03C488C48CC1DFEE956E0ED531561</t>
  </si>
  <si>
    <t>9C3033A65EEBA719212F1148850C35E7</t>
  </si>
  <si>
    <t>8F1A415D417EA8627AA293F24313706B</t>
  </si>
  <si>
    <t>026284EB77EDA03CFBA34617DE6B46EA</t>
  </si>
  <si>
    <t>FF1C462B6A4AFE698290D7EF58C7EC66</t>
  </si>
  <si>
    <t>0CC7E8FCBE2E510D27E4350F0FDE5CD4</t>
  </si>
  <si>
    <t>AE80621D5A2271F2091F7522BED82753</t>
  </si>
  <si>
    <t>4029E1BBE86C8D22F36C41F64A162FDB</t>
  </si>
  <si>
    <t>CD35E79ACED5DA5338089B74BF4667D0</t>
  </si>
  <si>
    <t>72684A528EE00259E04ACF44750F030F</t>
  </si>
  <si>
    <t>CF3DE0C776EE69F6F49BF46310EFD358</t>
  </si>
  <si>
    <t>62FADA2925C1DB2EA0DBCF85DAEEE86A</t>
  </si>
  <si>
    <t>391AEBEE84198C2486B4EB3D2E1F5243</t>
  </si>
  <si>
    <t>99D5379B29B549FAF0AFF8BB9E76FF65</t>
  </si>
  <si>
    <t>F427167FE39B568815FF9475B5905045</t>
  </si>
  <si>
    <t>7083B844532F72475E2325AEDB85B4B9</t>
  </si>
  <si>
    <t>7218420B03D198DB82A57AB1F4E6768C</t>
  </si>
  <si>
    <t>A1F6F2EFDDD6DFF2AA59DE9B97098D7D</t>
  </si>
  <si>
    <t>EED7507A06A13E6D4C2F46286AAE27D1</t>
  </si>
  <si>
    <t>5706563AE63391FB1379FC55D1E6E350</t>
  </si>
  <si>
    <t>E002F6AAB501575DDEE57AEAA87E4A11</t>
  </si>
  <si>
    <t>53CC3FAB9183231B138EED7D3E482CEE</t>
  </si>
  <si>
    <t>B0FCF6701D83258DCFE2B8AD026B7504</t>
  </si>
  <si>
    <t>FA4D3AA789A523C984906B94CB576F3D</t>
  </si>
  <si>
    <t>D4D92351E3D07623E2C1A476BA438F6A</t>
  </si>
  <si>
    <t>2AD9857D5032A5B5BC64D39F5C6BDDE3</t>
  </si>
  <si>
    <t>D38973F44EEA7980D7C78FDBB61533EB</t>
  </si>
  <si>
    <t>BD8352A489BE8083CD8B366EC5B562A7</t>
  </si>
  <si>
    <t>53EC75492E86738AD73807BC5B87F178</t>
  </si>
  <si>
    <t>47EBDF7249211556EFC35BDC4D54399E</t>
  </si>
  <si>
    <t>CF2A6913BB409E45E949348A3358C76F</t>
  </si>
  <si>
    <t>DA70697B0E9A1683DF0C1D27364795A0</t>
  </si>
  <si>
    <t>C4A400927B1A09661245FCA1E9613500</t>
  </si>
  <si>
    <t>424BFFCAE1D02D34D8C4B34D6F931D1A</t>
  </si>
  <si>
    <t>7E8375245C0E4B0210D8C71B55E5E874</t>
  </si>
  <si>
    <t>82D01991FE399942DC8C1826EDC3DFB1</t>
  </si>
  <si>
    <t>CF9A1F18896FEEFBE29E58BA6D3E629D</t>
  </si>
  <si>
    <t>6AA3B9F884019058A079C986331BDCA9</t>
  </si>
  <si>
    <t>D84017BA7381DD3E49B8D4454C704F9A</t>
  </si>
  <si>
    <t>9DA8284B2D880DA9FD6B8E1A8D5C0FD0</t>
  </si>
  <si>
    <t>5FC31868BA815BE2041DA10634DC8573</t>
  </si>
  <si>
    <t>E34D0A87E8E5DD55AD9C5FEC33E0C6B0</t>
  </si>
  <si>
    <t>912A1221CBC9F0D3004218CA4921EBE3</t>
  </si>
  <si>
    <t>EC1AC75FCEF66E2C212FFDFF6B578B3F</t>
  </si>
  <si>
    <t>ECB4AF5DC42B15E063B8759A3A5D01FF</t>
  </si>
  <si>
    <t>62B848FCFA932CF02974671F1E7C5452</t>
  </si>
  <si>
    <t>AD6F006C8104BD138BCE9BDAB97FF411</t>
  </si>
  <si>
    <t>33D409FACE22E42787D7AB5454CD9602</t>
  </si>
  <si>
    <t>226F46067FA7930047948601269FE1DD</t>
  </si>
  <si>
    <t>F45C1835A61A6470EB19F5D14078FECE</t>
  </si>
  <si>
    <t>8F58AE573D5160923B98FDD5F7E7499B</t>
  </si>
  <si>
    <t>03FCAD9A1DE5CF1564648F67D14E4B63</t>
  </si>
  <si>
    <t>F7D8840979CD03C887D005E8CBC1F121</t>
  </si>
  <si>
    <t>C8091DB1F02C0DB625BE81C78F5C8499</t>
  </si>
  <si>
    <t>30F8CDE01EF4A56DB955E943ABC8F4DC</t>
  </si>
  <si>
    <t>F1948862502B8A395CFC8B7F95DC39E9</t>
  </si>
  <si>
    <t>62259B5E4C3F48043377899B55F93E65</t>
  </si>
  <si>
    <t>1C597DBD7B55D9C4275AE99B65049F67</t>
  </si>
  <si>
    <t>3AE1D5CD9F61FF2A3D381DBC8B5ADC31</t>
  </si>
  <si>
    <t>D2BC94007A0323FF9C4D6A0C3DA23EDB</t>
  </si>
  <si>
    <t>AB57DA7F6BA64195EE9BCAD9C1A1B633</t>
  </si>
  <si>
    <t>2A5FD866024BEABE39773478F0CD1A08</t>
  </si>
  <si>
    <t>EFD905433C56BF869496863D4F1C6FF7</t>
  </si>
  <si>
    <t>4563A6D08DD46D04A18AD3CF25FED0E3</t>
  </si>
  <si>
    <t>031C2C267AE1D15150D092F397BAEDC9</t>
  </si>
  <si>
    <t>D5247C688F4C3F1482B289D49B9149F9</t>
  </si>
  <si>
    <t>75285371CA88DFD67651FDEE274B048D</t>
  </si>
  <si>
    <t>9C8FDE49E3F3F302775CA18875BA0F3A</t>
  </si>
  <si>
    <t>C44421A3E7460468C4E93B312E12EBC9</t>
  </si>
  <si>
    <t>1C443CA11D3C344939988DED464F03CE</t>
  </si>
  <si>
    <t>54BAB89B19E9BA17C38F0B1579B190AA</t>
  </si>
  <si>
    <t>D80A143A71DDE2070EE689627B2A6EF6</t>
  </si>
  <si>
    <t>1537FF657DC62697B9FD29C228C1E88A</t>
  </si>
  <si>
    <t>54E1A8CC4B324D228859AF84078F138E</t>
  </si>
  <si>
    <t>70ED6BD6C36F9A3BD7E58231E410FE5A</t>
  </si>
  <si>
    <t>519E1A3F71FBE84CEF5389D74D1A5FEE</t>
  </si>
  <si>
    <t>0809BF191A599AAB070021F88167737C</t>
  </si>
  <si>
    <t>6BC7F608BA75AC3945A06420D0062990</t>
  </si>
  <si>
    <t>CF55739EC9EF0BBF2A5D816566694A6D</t>
  </si>
  <si>
    <t>9F9A909D3D39A0032A91C434F6382853</t>
  </si>
  <si>
    <t>24928D144B0D4843EF69950D6ADDE778</t>
  </si>
  <si>
    <t>F3EFCF891C698164587F19A2D6ECBF41</t>
  </si>
  <si>
    <t>C752D16B6ACA5EA5FF75221160B68EB9</t>
  </si>
  <si>
    <t>FA46933AF610AAC3642B521EFEE44A3A</t>
  </si>
  <si>
    <t>BEF4082F2D865C635B4FAADA0A617559</t>
  </si>
  <si>
    <t>A5EFAFF06A167070FC04DBB5F11D6BDD</t>
  </si>
  <si>
    <t>144D3C553949338B2DAD4EF06388ACA4</t>
  </si>
  <si>
    <t>E014362E0FC5CA019547021978612B0B</t>
  </si>
  <si>
    <t>B3A0CB2B7B551A78E4FEE1C83DEA59B1</t>
  </si>
  <si>
    <t>82F49636E0CFE7FEE891B718B91B1A66</t>
  </si>
  <si>
    <t>BAE80F7EF95C5263030A826CD12FDA64</t>
  </si>
  <si>
    <t>7D644C1B5C3942ABC31875DB305CAA15</t>
  </si>
  <si>
    <t>229AE89D6C70003E935D5346559A449A</t>
  </si>
  <si>
    <t>FC22E66CEE331CA6AF9397842765C84D</t>
  </si>
  <si>
    <t>2564C8D66D1D81A9559A78A661503A74</t>
  </si>
  <si>
    <t>5B5A5D652DADCD182F28AA17A5B032EE</t>
  </si>
  <si>
    <t>B226B4459CE3BFD242B2280E3564CEDC</t>
  </si>
  <si>
    <t>9F666653AF7B0F2BD15AB0BD8C1AF8CF</t>
  </si>
  <si>
    <t>76DDBC0B153C8757338D1482DB9F4E0B</t>
  </si>
  <si>
    <t>8C1F8CA5A90B8F1D537400FED574192D</t>
  </si>
  <si>
    <t>A2A3C1264481AA1AC9FF86B47C988FB9</t>
  </si>
  <si>
    <t>A61FACBB77B3A02D84EE54D84B48B97A</t>
  </si>
  <si>
    <t>D5B61FF76B4A2E0A61141664C3033059</t>
  </si>
  <si>
    <t>57B003910B7922F3461D177E6911DC17</t>
  </si>
  <si>
    <t>3F6AF4CCADD3CABC4EF870B5410CF51F</t>
  </si>
  <si>
    <t>0B46DEAC2DF69AEE808040F337724FFE</t>
  </si>
  <si>
    <t>9AB8ACE553BAA1645E110F29AD231D01</t>
  </si>
  <si>
    <t>DC863BAC54885A85F62774FE2B45D7F1</t>
  </si>
  <si>
    <t>1737D445D9A1EFF14354F4FDCCB000E8</t>
  </si>
  <si>
    <t>C1F3DE811204B0AB6B3E22E903922E6C</t>
  </si>
  <si>
    <t>BFBFCE6C5CE30E3A533CEEC49527FF1F</t>
  </si>
  <si>
    <t>0AA1C081B68AA7D5407D13CB1A8E9036</t>
  </si>
  <si>
    <t>ADF2D7A17CED711355C8855099D44FD5</t>
  </si>
  <si>
    <t>9AF203BA870D40062FE54F5A52E0E784</t>
  </si>
  <si>
    <t>3DA44CE35C1C9F256525E511AF7CFE81</t>
  </si>
  <si>
    <t>A2088307A79CF4F6D5847958DE14DA50</t>
  </si>
  <si>
    <t>C25EA440870395B01A2D583E2917C6A9</t>
  </si>
  <si>
    <t>8D651D7FDEA20F9FE6569B7D1CF9C93D</t>
  </si>
  <si>
    <t>35D7EE6CD3DF49F00D25E2CC0F846D73</t>
  </si>
  <si>
    <t>D03CC6D11E8A2708B91E637166FE666E</t>
  </si>
  <si>
    <t>DC052FA2D67817AF0D796F12FBEE22BF</t>
  </si>
  <si>
    <t>31CE52813F60507D209ACF4F83BD0473</t>
  </si>
  <si>
    <t>E6EC4DFAB8322A44153A4E96E9EBA2CA</t>
  </si>
  <si>
    <t>63369F1024208B25CED992D39A7FC568</t>
  </si>
  <si>
    <t>40281A252FDFCAD0B0D39E661487415F</t>
  </si>
  <si>
    <t>AC675EC032D552370EB1BD71D94B7E6D</t>
  </si>
  <si>
    <t>AF26C8CB2DA988BC548279CED418F90E</t>
  </si>
  <si>
    <t>CE12F7C868271558957BBF61706C869A</t>
  </si>
  <si>
    <t>A4CFA4927E3844624ACA641B2D7BB99F</t>
  </si>
  <si>
    <t>643714171EE34D0D2EDFFCC1439C7755</t>
  </si>
  <si>
    <t>086D5E90CE6B237488EB46A9740D8888</t>
  </si>
  <si>
    <t>CD89B7EC7761E16C353435C8F27B2474</t>
  </si>
  <si>
    <t>83800B36A5AFAF331476C6D589E4E280</t>
  </si>
  <si>
    <t>A0C13046CCEA34C29610C94207E1A19E</t>
  </si>
  <si>
    <t>F29D2C6CD1E0595B586C89025B04927F</t>
  </si>
  <si>
    <t>38752945F856B518F6D08A63011162E0</t>
  </si>
  <si>
    <t>556D5296D99C2AF15E49B3696702A4DA</t>
  </si>
  <si>
    <t>AAE23E4AE8DE6E754BFFA2868030200A</t>
  </si>
  <si>
    <t>604B9185C6338C11D021645D549F5E0E</t>
  </si>
  <si>
    <t>568B55397B4B86A5C6B2C4876E8DF170</t>
  </si>
  <si>
    <t>75E6E4B2BCFCDEB36233608019EC9557</t>
  </si>
  <si>
    <t>2927A08769180C1F1A2EACEAFA4CAFE2</t>
  </si>
  <si>
    <t>38F3FAF30F847C723B9AD5C8788F69AA</t>
  </si>
  <si>
    <t>32A479E8E618B58C64C410EFF041A70B</t>
  </si>
  <si>
    <t>FBA4D95E4AF353AF0D2DFD1A0FA03AC8</t>
  </si>
  <si>
    <t>4F1365C867534111C4567DC88A080F91</t>
  </si>
  <si>
    <t>44249EC2D19D9DCEE974541554E20F87</t>
  </si>
  <si>
    <t>4FE64A90D99394B768251699D5D49E71</t>
  </si>
  <si>
    <t>1E3F98793B85E023AB00F275F9B75C70</t>
  </si>
  <si>
    <t>A61F0807433291A065CBD9AA569FD5BA</t>
  </si>
  <si>
    <t>E6F4C19FBC92AA4D33DB36548E634BB1</t>
  </si>
  <si>
    <t>71634E67890DCAC8C563580ED5BA430A</t>
  </si>
  <si>
    <t>E9B2DC1AA3492208DF75D656A16235A4</t>
  </si>
  <si>
    <t>26051461A821A9DC76704C43F3C422FF</t>
  </si>
  <si>
    <t>75F9EC6261EB411D602BDE8066255B3B</t>
  </si>
  <si>
    <t>68998519583D3A306511EF1730465F74</t>
  </si>
  <si>
    <t>C3B452C9CA37B958A8B5E00C5757F1CA</t>
  </si>
  <si>
    <t>19AB7DBB2D444B0D738D5BD52EB9420D</t>
  </si>
  <si>
    <t>464540372B6F1A76A7204DCE1E51F6BA</t>
  </si>
  <si>
    <t>A5D9D6832C1B0F039EF18E851C38276E</t>
  </si>
  <si>
    <t>69760E5434FE1DBB72AF1162998E6A5F</t>
  </si>
  <si>
    <t>A019B975DB19FE1A363B9637FC4CC1FB</t>
  </si>
  <si>
    <t>5CC6FDA426E28A177B58F21676E19204</t>
  </si>
  <si>
    <t>9AF95A250AC8AC38FF878BB1D0F4E00D</t>
  </si>
  <si>
    <t>9C7D86D365A1B95280EF06E7B4AFE89E</t>
  </si>
  <si>
    <t>DBF894B566849866A4FB967D0FC777B4</t>
  </si>
  <si>
    <t>C2C821B7869B309C3485B673C34546CB</t>
  </si>
  <si>
    <t>C592C8AEBC31EA393E825995BD364366</t>
  </si>
  <si>
    <t>33CB1B3EECB1E825CBF7D79626316C55</t>
  </si>
  <si>
    <t>CB4662419D10B430A3DECB1CE1EF2DF6</t>
  </si>
  <si>
    <t>F218A475609D0781105C4B1411A76058</t>
  </si>
  <si>
    <t>FD41714201569C7C51E70308E5F23B86</t>
  </si>
  <si>
    <t>353EF3FE840AE1079DDDE2A023EFC0FD</t>
  </si>
  <si>
    <t>E3CCFD6EF5E05A2A2E9DDD84202D1274</t>
  </si>
  <si>
    <t>50ABA1EAB5FDDBBEAAEF54D48A52D5F1</t>
  </si>
  <si>
    <t>5DE45FA2B939AC3CCFCB74278050A2DF</t>
  </si>
  <si>
    <t>87975E3299159C3427C7DD44CDDFCFF2</t>
  </si>
  <si>
    <t>DB3BBD12388C7E44DD6FDA6A4E29D830</t>
  </si>
  <si>
    <t>EFE1E49AA91857C20ED36FE645A507AC</t>
  </si>
  <si>
    <t>CEB553A555CD96F441BF538A4AB9F70A</t>
  </si>
  <si>
    <t>51EFB86F7B5758B11C20BEF2578AE08F</t>
  </si>
  <si>
    <t>952AABE837663B1283B8235595949722</t>
  </si>
  <si>
    <t>E1B650D5869AD47ABAEF218A8572D2AF</t>
  </si>
  <si>
    <t>C4B65044E07C6E00A036B2ED6C293702</t>
  </si>
  <si>
    <t>FE4381F790AE4305A55EE490A4206436</t>
  </si>
  <si>
    <t>ADDB1BC8AF3A3F7E3E8DDB4CA69D8393</t>
  </si>
  <si>
    <t>73D8E6B4B1A90EFE8105D307D7469D43</t>
  </si>
  <si>
    <t>87A5C0909EF5816240BFDFB0F7305850</t>
  </si>
  <si>
    <t>F2F2EF82A3E4635A24D641ABEA242CF0</t>
  </si>
  <si>
    <t>E764996AE0D93EAC2BBB1563C764B8CE</t>
  </si>
  <si>
    <t>E21045BF0CC6E465EDB2B6392503D3A2</t>
  </si>
  <si>
    <t>664389F1BFA34952A391D1B71D8BF776</t>
  </si>
  <si>
    <t>E195C17A28117A080EC9BF29710F3DB4</t>
  </si>
  <si>
    <t>FA52E10DECB1B7401E25B7FBCA078984</t>
  </si>
  <si>
    <t>E59C7BFB738444E22D24D8141C61FCE8</t>
  </si>
  <si>
    <t>23E505DDDF7DE3A1089F490A0DFB8FE6</t>
  </si>
  <si>
    <t>746B2D8F925120AC0215343E5E80947C</t>
  </si>
  <si>
    <t>B79109F176BCE3C2C8C9EEAB76849073</t>
  </si>
  <si>
    <t>5CEC9CEB842013B8DDCD37C3DF81E058</t>
  </si>
  <si>
    <t>C69ECBDF7A0AE443B54ED1E30E0D1A37</t>
  </si>
  <si>
    <t>87F3828FBE5D6D74E7D42C243E974031</t>
  </si>
  <si>
    <t>CD2F001EDF868F65F8DBB7B03C392A6F</t>
  </si>
  <si>
    <t>4558C2EC330EA7AB20DC6C167CF96C9F</t>
  </si>
  <si>
    <t>585734D3529D4CDCB4F1234805A049C8</t>
  </si>
  <si>
    <t>D3238D0AFA6FE70F0600B74C25405FA0</t>
  </si>
  <si>
    <t>8B003B6730F9CE2D845C1A12A8D0F378</t>
  </si>
  <si>
    <t>2584E0BF6AEB6AFFDB3F46F27A375C3E</t>
  </si>
  <si>
    <t>46D41D511D5F4BE7DB99B5190F2940C7</t>
  </si>
  <si>
    <t>E6B79F90A93BE808194FA371FF7E987E</t>
  </si>
  <si>
    <t>9E7236215A503C1A159EE46F6FA831A9</t>
  </si>
  <si>
    <t>C9A37CA8A69D193C3E9658CBEF0BA4DE</t>
  </si>
  <si>
    <t>BF737AC3DB73DEA56E74D35ABD46CA87</t>
  </si>
  <si>
    <t>34C4EF9C6997D5D14B6F8B277B1BAD43</t>
  </si>
  <si>
    <t>5231376278CB5DC753B3943565F9B72F</t>
  </si>
  <si>
    <t>DB35FA176FD2F09E0F8EACA2A8C6B998</t>
  </si>
  <si>
    <t>0106261B572567CD302B6A72549A24C7</t>
  </si>
  <si>
    <t>A60607CCAEB492F942DE0BB6FCC41379</t>
  </si>
  <si>
    <t>74116807F276827E7642B5DF7D007FD5</t>
  </si>
  <si>
    <t>86D665D314AA828BE99A13D31A8B8572</t>
  </si>
  <si>
    <t>412A4B2254D4DD6CBD70C709E42F545C</t>
  </si>
  <si>
    <t>AA8BFC12552D985854CF1485AE448E55</t>
  </si>
  <si>
    <t>96EC02C57C55716B011DFA983EC9D3E4</t>
  </si>
  <si>
    <t>64E6A5EFE09DC3DC44E49EA598A7AD26</t>
  </si>
  <si>
    <t>176F07D6F8B80F93030093EAEF0516C9</t>
  </si>
  <si>
    <t>46ADD678909CA3C28930332F0DA7762F</t>
  </si>
  <si>
    <t>B59A032C211CB543176A4F3C3C5B474E</t>
  </si>
  <si>
    <t>3A79D7C9EA8F7C901202F02AD22BBFC3</t>
  </si>
  <si>
    <t>5B5C7F0C966CADB5DF28521C48625AD4</t>
  </si>
  <si>
    <t>F0F4228CA4A09D3595E034F88F67FBF0</t>
  </si>
  <si>
    <t>765B902F8E3579F31E0837411C44298B</t>
  </si>
  <si>
    <t>2E84E8C1ABD41EC334C565EDEA7BA07C</t>
  </si>
  <si>
    <t>09FE3407478105F8009B437EEE46E00C</t>
  </si>
  <si>
    <t>315E922A3F0E9AFCFB1D76CBFBA74C57</t>
  </si>
  <si>
    <t>E3B1EBF98C4911C302930459285C3570</t>
  </si>
  <si>
    <t>FCB8B3BF0DD96FFC9D8D313AFE3324B3</t>
  </si>
  <si>
    <t>C52B5193C8E51250598C25D587957499</t>
  </si>
  <si>
    <t>B7996B48138F958C2D2758306B1E98FC</t>
  </si>
  <si>
    <t>8FDA68760B98A23E88AE9052806A8394</t>
  </si>
  <si>
    <t>C1FC0EF9E80A40400816ABA9C0F99B26</t>
  </si>
  <si>
    <t>573B13D5726F62163FD5D354C0568BDE</t>
  </si>
  <si>
    <t>A69F5A5B47F23B7F6BDB7C4EF27FBC1B</t>
  </si>
  <si>
    <t>CCDDD2BCFBC7C535A22FA2E12B1765B6</t>
  </si>
  <si>
    <t>5C90691E670533C0F31E7808DDD60747</t>
  </si>
  <si>
    <t>942F0DA6CA2E975F1B132C63B00940A8</t>
  </si>
  <si>
    <t>9CB4FADCCFBAB067DF96B63F5DE9BD7A</t>
  </si>
  <si>
    <t>1B131FF60447174F5DDAC763314E43F1</t>
  </si>
  <si>
    <t>13434DB52D518D33EF0DD4C157907653</t>
  </si>
  <si>
    <t>C82C8ED09F0CBAD3971A548A7005BB3C</t>
  </si>
  <si>
    <t>142C693D3EDED7164687A3A651EAA00E</t>
  </si>
  <si>
    <t>F71A4658541818C419D2E0A834B8E2BD</t>
  </si>
  <si>
    <t>C84F57DBB6D20496F2410154C163849B</t>
  </si>
  <si>
    <t>75A46532FDC2D51C0AE2CF8BE5C53C46</t>
  </si>
  <si>
    <t>823628DBB54C972225406FC88BFC43D8</t>
  </si>
  <si>
    <t>EE474EA2287A1D6773A0CB333E1F226B</t>
  </si>
  <si>
    <t>4DD953F3B35BEF6AB897BBE624AC09CA</t>
  </si>
  <si>
    <t>746B17DC5F94C1A0E3983D660469750F</t>
  </si>
  <si>
    <t>FAB422E10DB74A185A39A3BA18C4EE61</t>
  </si>
  <si>
    <t>8628E4F621C1CEB7CACE5EAFCEF4B1D6</t>
  </si>
  <si>
    <t>B59A32FADC54BC2D1D2408DDAD2BBC1B</t>
  </si>
  <si>
    <t>5C6253BEAF5DF8A2203D49C2DAA34D72</t>
  </si>
  <si>
    <t>482B6EEFA33D52D3DB6D046E9ECA8699</t>
  </si>
  <si>
    <t>72E25F322EC3B5D1D4E03F47AB3FFD9B</t>
  </si>
  <si>
    <t>AFEDC753D1AE4866F5BBCA0F6E5ED7D9</t>
  </si>
  <si>
    <t>8CEC85BBC2B5D2FC728E1D398431B518</t>
  </si>
  <si>
    <t>7A06DE02CE7A57ED6CF59670099C085D</t>
  </si>
  <si>
    <t>BE3EC183F6AB7869DC68BA11C37F765B</t>
  </si>
  <si>
    <t>3E175304D1AE03438631124F33162717</t>
  </si>
  <si>
    <t>0D76FEE2858CAEB7640FC4EE945481AA</t>
  </si>
  <si>
    <t>C266C0E1DB34F89C8E35C4C30231CDC5</t>
  </si>
  <si>
    <t>6A1B578A764F48ECDEFF25E575196E4E</t>
  </si>
  <si>
    <t>DB634AD51FA601A69178A171E8B5CE74</t>
  </si>
  <si>
    <t>F20297539546FD9E963C4B26F07A3B2A</t>
  </si>
  <si>
    <t>DB7646FF7CB03A7B49B511B3CB6A6D29</t>
  </si>
  <si>
    <t>F7ED310FCF65F7905ED941EC532E6040</t>
  </si>
  <si>
    <t>D27FFE6C26660F1F223983683B1A54E7</t>
  </si>
  <si>
    <t>0263AB6A9E5BEE0C5247A577B1756470</t>
  </si>
  <si>
    <t>69D6A1F9ECE4CEAD5099CB9D3DD37A8C</t>
  </si>
  <si>
    <t>BD7457FD680BB505E1F3E1CDAF849C34</t>
  </si>
  <si>
    <t>F8DCB5C6082AD1D60DEDD8780808B764</t>
  </si>
  <si>
    <t>CDC0415A49246744DECCB21CE4142F20</t>
  </si>
  <si>
    <t>0C2BA1D2B52FFDAFF099ED765A9A5B81</t>
  </si>
  <si>
    <t>06ED64F0E65590024B61A382F28053E4</t>
  </si>
  <si>
    <t>1970FA186E4AECBC9B54333F9904EC1C</t>
  </si>
  <si>
    <t>91B98F3C9DFF2537D646854E4CCBEA7F</t>
  </si>
  <si>
    <t>74D95A31CA65321B895501D596AA0C9B</t>
  </si>
  <si>
    <t>9D0A53C25BF6EF888E1CCA1126292E2D</t>
  </si>
  <si>
    <t>17F5F760AFBAA70E9AD92619A2F163C0</t>
  </si>
  <si>
    <t>5F66B168F6EBB26C9FCE1416ED95CD5C</t>
  </si>
  <si>
    <t>9C4A90730662A0EB91B1C2F19D4479FD</t>
  </si>
  <si>
    <t>3A35EB62C51722E8DFC18DFBCDAE1743</t>
  </si>
  <si>
    <t>F1BA8A7F3A596710A46F296406EDFB2A</t>
  </si>
  <si>
    <t>DE889C4922C955F97E53E55197607FD9</t>
  </si>
  <si>
    <t>8132C70124836A94FC3711872F4D024A</t>
  </si>
  <si>
    <t>59620</t>
  </si>
  <si>
    <t>59621</t>
  </si>
  <si>
    <t>59622</t>
  </si>
  <si>
    <t>59623</t>
  </si>
  <si>
    <t>59624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</si>
  <si>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</si>
  <si>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</si>
  <si>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</si>
  <si>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</si>
  <si>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</si>
  <si>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1DEE22A25D73E59EA0FF319E8BFBFDB6</t>
  </si>
  <si>
    <t>3C4CBE091B627E589D1A9D6505DD84DE</t>
  </si>
  <si>
    <t>12388220C8E0AEA0E61B8D5A83364678</t>
  </si>
  <si>
    <t>D48168E7EE052B08007121EF8BE8D122</t>
  </si>
  <si>
    <t>A536B4BB39423AFDF1BCFFFE010BBF6B</t>
  </si>
  <si>
    <t>7CE6B2662FCA3B42F04DA5F31577AE8A</t>
  </si>
  <si>
    <t>42F14C4CBE281416813EEFC2A4AAD272</t>
  </si>
  <si>
    <t>67227758E21B46922CFEFB5CE802A523</t>
  </si>
  <si>
    <t>9BBFC6E927B39D8AD6CEE22F97B28DF7</t>
  </si>
  <si>
    <t>C4676FF91A3EDF1E2F37822023E8A5A1</t>
  </si>
  <si>
    <t>4A6A76125A817A34FDA1C5012F100B17</t>
  </si>
  <si>
    <t>6162217B703BD0A4CB0A0A9BCE9A57AF</t>
  </si>
  <si>
    <t>1C57FD28394CE04DDE93FECEAD497116</t>
  </si>
  <si>
    <t>A1EA71CE5618B34D08B3B1188CBFEFB4</t>
  </si>
  <si>
    <t>F6479201277EC5DBB41F8BE1EF6280E6</t>
  </si>
  <si>
    <t>45AF1F1D14C627E5BBA46A1290205FF4</t>
  </si>
  <si>
    <t>BF66E7C970002F80F097205A0844F78E</t>
  </si>
  <si>
    <t>6E968781638940F8DD16484888220176</t>
  </si>
  <si>
    <t>EA865914F304A390765983FB8F9F8593</t>
  </si>
  <si>
    <t>2081FA1FC2FF1FE761265B8B5A0D5E28</t>
  </si>
  <si>
    <t>C125BF9AC8575F114C9CA47C32C2D33C</t>
  </si>
  <si>
    <t>0D19CD4171E2DE213BBB5D69DAEC91B5</t>
  </si>
  <si>
    <t>A90E43F266F0DD45950B7D13F585698E</t>
  </si>
  <si>
    <t>21838AC28F04E17B09A83E0C5D3DE4A4</t>
  </si>
  <si>
    <t>FA4C0047012BD2D6590EFC2C2E82E1BB</t>
  </si>
  <si>
    <t>7A5DA3EEF325CF7C5014ED11BFC02CB1</t>
  </si>
  <si>
    <t>AB40BDDDF69D3243FBB65D7AA95C9DDC</t>
  </si>
  <si>
    <t>135D47950F1BD5BE5CAFB6B455CD3942</t>
  </si>
  <si>
    <t>959869BD42107BB04B1868C7FFAE21CD</t>
  </si>
  <si>
    <t>F7EB5CDD20FC8BC9232DFE9FD9604241</t>
  </si>
  <si>
    <t>2030BDD5B7F60D714C10145D008AFCA7</t>
  </si>
  <si>
    <t>D9FE9D7637A0A5016979CEAC30073F4C</t>
  </si>
  <si>
    <t>0B7F858258A6C0B3D75EB8C6D58B309C</t>
  </si>
  <si>
    <t>5A1A97038A20239CFB02EF2ACC248BAC</t>
  </si>
  <si>
    <t>622D46A19BD61B72CBFBC2CAA141EBA2</t>
  </si>
  <si>
    <t>8414023CC664E9343FC156BB82BF12DF</t>
  </si>
  <si>
    <t>525C742BA416CCF369ED7258DD964218</t>
  </si>
  <si>
    <t>D4A13E2C1F2763F051BF4B4D5113B6E2</t>
  </si>
  <si>
    <t>D56137CF675207AF4384A020F0BAAD6C</t>
  </si>
  <si>
    <t>963420FEC246AC9A7ED1FAB2E7B435AD</t>
  </si>
  <si>
    <t>E8E824805CF6A42CEA548AD51A1F8893</t>
  </si>
  <si>
    <t>5D6222B3CBE6C2565956FE890B987CDA</t>
  </si>
  <si>
    <t>7C5A6C3EE8E13AB6C4269545DE67D79B</t>
  </si>
  <si>
    <t>8CF6CA112228DB3F156FD5573700C794</t>
  </si>
  <si>
    <t>7B47210F567E55713DE329BD471937AF</t>
  </si>
  <si>
    <t>ACF348A0360B5AD5338E2F9A2EED09FB</t>
  </si>
  <si>
    <t>CF20FA29263D96F74AE6FCDF5911E87D</t>
  </si>
  <si>
    <t>52E605248B76936A816F7B9DFF05ADAA</t>
  </si>
  <si>
    <t>723DE39599527029A118C3F52258EECB</t>
  </si>
  <si>
    <t>1BC777F125A472C4C6B96C00C9C6AC96</t>
  </si>
  <si>
    <t>57439B3815B0A11BC9EC29F528B30080</t>
  </si>
  <si>
    <t>F61B93416DE058707ACC203B4CCEF383</t>
  </si>
  <si>
    <t>DD5ACCD211F5F7272A4C52F83860A1F4</t>
  </si>
  <si>
    <t>7DE5527D89D091D164C839F2D5CB5342</t>
  </si>
  <si>
    <t>61C8C0411128E9615A846BC801E076E4</t>
  </si>
  <si>
    <t>62FB5B7F7B12D89CE4523C5251F59A01</t>
  </si>
  <si>
    <t>7775C9D68E1B59C5D97D4265E9EFEC62</t>
  </si>
  <si>
    <t>77C0EBBED5C57A2C2573D02A2A52D44C</t>
  </si>
  <si>
    <t>507FC59FA7A5262CF4B9A2A33B2EB4F8</t>
  </si>
  <si>
    <t>49A08BDC492698EC6A0A1F48468C6FBA</t>
  </si>
  <si>
    <t>0EBC7ED2DBEC005325CE45BAB937781C</t>
  </si>
  <si>
    <t>DB5B806A4F6A65580B7CA2096CCD3F7F</t>
  </si>
  <si>
    <t>A2DA1E64E63F4EB227C0036A1F7D5D02</t>
  </si>
  <si>
    <t>3931B0FC2294C49C81050A72C02B2126</t>
  </si>
  <si>
    <t>51449E49EACB3ADEDB95C2E1AE79EFCD</t>
  </si>
  <si>
    <t>FCA2F211ADE5310CC6F2BE129F29D6D4</t>
  </si>
  <si>
    <t>D11CD0E5D3C4DE3063115040FD232333</t>
  </si>
  <si>
    <t>D087919164F66D31B38650E6B8BAFDA5</t>
  </si>
  <si>
    <t>873B93C201FC6045CA305A67B06A1DF4</t>
  </si>
  <si>
    <t>946A396EB3570EFABBA879DB57731815</t>
  </si>
  <si>
    <t>8C0AC3358CAE19D4C15D2F4ADDDB56E8</t>
  </si>
  <si>
    <t>74E0E7FA76D9E537BE89D1EFC387B3C3</t>
  </si>
  <si>
    <t>24E3C1D91F4852AA3D9194FE77FF72D1</t>
  </si>
  <si>
    <t>A78243F66CFF1A5576C91BD5FC73A2C3</t>
  </si>
  <si>
    <t>61905B65C9B7FD619E7C752FD624965F</t>
  </si>
  <si>
    <t>575ABF013BFE3F5C2C85E91935325E54</t>
  </si>
  <si>
    <t>D6A5A251FE427D066934FC65082ACE8B</t>
  </si>
  <si>
    <t>8ED01C2653004B31418988FEFCC1B459</t>
  </si>
  <si>
    <t>A721BCFD1E990788B0817AEFCEBC567C</t>
  </si>
  <si>
    <t>6F2C7A1397790C09AD96E6F8B45B05D7</t>
  </si>
  <si>
    <t>903335B0B8201B0F4E6A8D1E4260C8C9</t>
  </si>
  <si>
    <t>22CB72B057F36AABD4564236B9BA2FD6</t>
  </si>
  <si>
    <t>58A687B9359161D2F98844E07233D78A</t>
  </si>
  <si>
    <t>A442EAE1E77436E32FF45B9641ED8C4A</t>
  </si>
  <si>
    <t>A6A7D85BD4D11A6B13B2B393C8F49EB6</t>
  </si>
  <si>
    <t>AD29AEF971A312007538832FA6F0E9EE</t>
  </si>
  <si>
    <t>28506B15F8912E8D8D7D8E82863AAAFE</t>
  </si>
  <si>
    <t>F5F9A2FFF425C84EEE9F2DCD92F06AAE</t>
  </si>
  <si>
    <t>C2B7FD93B1039D2D600150FCEEDC265B</t>
  </si>
  <si>
    <t>FFE668564AA435D1063562F59CF76790</t>
  </si>
  <si>
    <t>846523CC9D29EC44B63817BD0A269579</t>
  </si>
  <si>
    <t>3D8BD0C65CD4DC361CA06DC7A52EADE2</t>
  </si>
  <si>
    <t>2BE44BE48BE706655C757B67DB625596</t>
  </si>
  <si>
    <t>E15C2BC15900EB839AD33EB7843957C6</t>
  </si>
  <si>
    <t>F1B01D086215A8CBA528C4AE2B0C0113</t>
  </si>
  <si>
    <t>37648E6FE853AED3F6EF524264707BAC</t>
  </si>
  <si>
    <t>94FF5B848A46981B43EF9C1B41BF1C44</t>
  </si>
  <si>
    <t>8D18800415F415954FDB761B2F4DE3AB</t>
  </si>
  <si>
    <t>5F9F127042BE1A8EEE81B80D8E4C9F04</t>
  </si>
  <si>
    <t>3BFA6BF934C382653A575CDCBFBC8912</t>
  </si>
  <si>
    <t>3565073D041690D53A305668121FF957</t>
  </si>
  <si>
    <t>0351182C849228A05EA2D8F5D7546E3A</t>
  </si>
  <si>
    <t>8B1CB5340CCECAB4411B05885D6574CC</t>
  </si>
  <si>
    <t>AF7BBD6A13176FA5F2ECB3D6711F9A7A</t>
  </si>
  <si>
    <t>90E74CA728DCB71B744D2F9D278B7E14</t>
  </si>
  <si>
    <t>F8191AF225A0F3AB8ECEAE57BA1BF68B</t>
  </si>
  <si>
    <t>CF4405CC76FF5DBB5A2D87E758909404</t>
  </si>
  <si>
    <t>BA4CF778BF7C4C1B64C98CF1430C5D84</t>
  </si>
  <si>
    <t>A91B249FAF9FD33C82D04E5BCE2F10F8</t>
  </si>
  <si>
    <t>6158076AF7C94BF043C68A22F89BBD1A</t>
  </si>
  <si>
    <t>43E5DC56C57145222FC64FD5067B12FD</t>
  </si>
  <si>
    <t>CFDA6F7F1B7699D377697BD4BBDB0DB2</t>
  </si>
  <si>
    <t>D2617CA58B89CE81E695F1A093DA7A70</t>
  </si>
  <si>
    <t>53950D8DCF33CF3D7B88DBAF3A4605DF</t>
  </si>
  <si>
    <t>3F5ED719A4CEF5F9FE425640020D9DB8</t>
  </si>
  <si>
    <t>697385A35196BFF663AFC8B5E7997797</t>
  </si>
  <si>
    <t>64081723F25729D6C7D205533BD90AD1</t>
  </si>
  <si>
    <t>EF7F418CBC030A7CF0354AD105A933DB</t>
  </si>
  <si>
    <t>D5DCDD5938D02FA653E40131CB2D4F99</t>
  </si>
  <si>
    <t>3BE01CC5EDEC2521FF7A4D7498E447EA</t>
  </si>
  <si>
    <t>F53CF5734C0E17908F3D27F9F0EF5FF2</t>
  </si>
  <si>
    <t>6773D35ABD9E8B70CA55FD60119859AA</t>
  </si>
  <si>
    <t>7CABCF874414D7F0B7FF702CCB83343C</t>
  </si>
  <si>
    <t>5E9F7F4F7C5465CDFEA7A47F9F578D51</t>
  </si>
  <si>
    <t>06E59C079B262B1FA2FB51C73607E3EF</t>
  </si>
  <si>
    <t>03A20B4D23D3EB932EB86B2DD0DD93CE</t>
  </si>
  <si>
    <t>1839117C5726AD5803E5E49415E5456D</t>
  </si>
  <si>
    <t>208BA67602B05DB8BDD284FA6CFFF0B0</t>
  </si>
  <si>
    <t>940522D5E3F46946974D98CB993A2512</t>
  </si>
  <si>
    <t>8EA56CCBDC99066DC668FAFA1F9FE2F1</t>
  </si>
  <si>
    <t>DC9ECE5E356B71ADB1DA96CB4E45F663</t>
  </si>
  <si>
    <t>1AE126722B5844953DC932385A93EBEC</t>
  </si>
  <si>
    <t>8DCA5FA8AEC82BB8BE494C0F97534B87</t>
  </si>
  <si>
    <t>CF69122218C3C4F6B7B1D5C48971D41C</t>
  </si>
  <si>
    <t>B99D8EE86B15475F4854B914DDDDC34A</t>
  </si>
  <si>
    <t>0C3E71605D93246878C0378F60AB7FD6</t>
  </si>
  <si>
    <t>0116D5AB7A4041E0A14F2F7B7613C410</t>
  </si>
  <si>
    <t>E872A3E6C68CEA859C20B34F1BCB646A</t>
  </si>
  <si>
    <t>64A8687A8FDFB0259A2232D246893746</t>
  </si>
  <si>
    <t>579990E79873003B677D67BAEB71990A</t>
  </si>
  <si>
    <t>5E7068A1F94A7421E2E92E5BF020EF0A</t>
  </si>
  <si>
    <t>B2ACA1B00D34F94C20ED4D8BCE28F63C</t>
  </si>
  <si>
    <t>9ED3DE3CDE170A4431A6838C67DF8EC6</t>
  </si>
  <si>
    <t>1C14CD877AC0789CED438E93F37334E6</t>
  </si>
  <si>
    <t>17D3FDC3A026D4A5E1E3CDFC0C2FE434</t>
  </si>
  <si>
    <t>2C2263E4BFA02912CE51C9DBF6AAD128</t>
  </si>
  <si>
    <t>BCC027B11D844478E8B4BE06889F4D6C</t>
  </si>
  <si>
    <t>3345A9528F4329868EA9CCDCE5A8B4AC</t>
  </si>
  <si>
    <t>054DC4A9CDA5AB05E710695469C186C1</t>
  </si>
  <si>
    <t>412EF8A0D6FE2FFCD8BBFACA6D6312D6</t>
  </si>
  <si>
    <t>5F9CE4877F71AEF293CC6675AA6FDEB9</t>
  </si>
  <si>
    <t>F9EAA7A38337794331ED1D66C4BD248F</t>
  </si>
  <si>
    <t>4182FBEA93DE39A8541EFC04A7A6BC85</t>
  </si>
  <si>
    <t>5AC84CF48CE8EA526EBF0DA935D09127</t>
  </si>
  <si>
    <t>55024C04B817A45B34686AA8E01B71D3</t>
  </si>
  <si>
    <t>EF1AC7436CEF3822BD884EE576A2D90E</t>
  </si>
  <si>
    <t>D5E7FD563DF27D52DB4751A541E2FFA2</t>
  </si>
  <si>
    <t>956D152FE1890EBFB31E5C4AE878805E</t>
  </si>
  <si>
    <t>E0026553F06B0874812D9E06AE160EDF</t>
  </si>
  <si>
    <t>550A3CC6B6DE9734EEA7046D60DA5213</t>
  </si>
  <si>
    <t>91B38762B7AC77BAE95E5D6FD6B94C41</t>
  </si>
  <si>
    <t>FFF86996565170E36203F7DF2B1D7A54</t>
  </si>
  <si>
    <t>CE02F31DA0694D711CD1A9274DE99B57</t>
  </si>
  <si>
    <t>5C3B0530BD722E8C582F159A1AE9CC15</t>
  </si>
  <si>
    <t>25DEE518AB7F7894A62BF1EE6777B402</t>
  </si>
  <si>
    <t>FCF133DAEB4D444F7C07BB9E4FCACA08</t>
  </si>
  <si>
    <t>B838DE16D1AAEE268C20FC0A589C8219</t>
  </si>
  <si>
    <t>2B299531A2C71CA834CB146C11E172B1</t>
  </si>
  <si>
    <t>75C75591764A5343F39C6EFFE90B5C0D</t>
  </si>
  <si>
    <t>36AF1C9D80CC5F911A6259A44E65E9AC</t>
  </si>
  <si>
    <t>140747ACA59028E83772E4CAB94DEC17</t>
  </si>
  <si>
    <t>02ABE2692578C8ACEE85934510F6E8EE</t>
  </si>
  <si>
    <t>A9AAFF17BF294EB44E1D1CEB09F4B038</t>
  </si>
  <si>
    <t>62CC888D50F316DFDC05FCC69593AB93</t>
  </si>
  <si>
    <t>D956D0EC9B320BB86311023D0086B4F1</t>
  </si>
  <si>
    <t>0E887A6F14C2C07293851491E8C7439B</t>
  </si>
  <si>
    <t>DE3AD58CF481D0D5D0574F9201A74802</t>
  </si>
  <si>
    <t>322805BD7AF0E093129A2E475B1EC694</t>
  </si>
  <si>
    <t>A25C0F8AB89EFDC07E0FEE42977BEC73</t>
  </si>
  <si>
    <t>A1B04D1364BBBD526D4C92DB81D5437E</t>
  </si>
  <si>
    <t>D1C56C2300EC57E7847CA4B8B11AD8E7</t>
  </si>
  <si>
    <t>C2C90446157A37EA5C4FE03F64BD6A4B</t>
  </si>
  <si>
    <t>7AABA0785B70709F3A2E7808D998E641</t>
  </si>
  <si>
    <t>AAB1265F64BC92835D250E1D51308A01</t>
  </si>
  <si>
    <t>3DE9240E02043E6D0396E84A72DC48B2</t>
  </si>
  <si>
    <t>2140A9F1A0394411EB49CB58C9D1FB15</t>
  </si>
  <si>
    <t>43186F0549DE1A56282ADFA62E1A17C6</t>
  </si>
  <si>
    <t>60A5D75B92AD33E5EE0949939B926B17</t>
  </si>
  <si>
    <t>46D8745CFBE43858F0ECCD79E75E4767</t>
  </si>
  <si>
    <t>40AA573669635CCDE0881A4CFBBEB12C</t>
  </si>
  <si>
    <t>6BD09C03C96B363E452445E4FC70C2B7</t>
  </si>
  <si>
    <t>1D80FB04586EDD471B7ADED88781F09E</t>
  </si>
  <si>
    <t>A8106B7B8C2AEE715DDCE1653DF66B5F</t>
  </si>
  <si>
    <t>DCF9567517FF9C670EF6404192B10842</t>
  </si>
  <si>
    <t>3FFEE5B06E2B93EF6A40485A3C32722E</t>
  </si>
  <si>
    <t>FC5556FE2DA9BFF2226B563A75425AB3</t>
  </si>
  <si>
    <t>580B627D267D5CDA520DD83FB539CAB2</t>
  </si>
  <si>
    <t>EDE77FAC944E7595050165E21C349079</t>
  </si>
  <si>
    <t>D657F1B32D9CEA3DB10345EF3B4CE039</t>
  </si>
  <si>
    <t>A0030BA00145031B6CE855C1A98359C2</t>
  </si>
  <si>
    <t>C2C8251D6653129D39AAC16D2F108F58</t>
  </si>
  <si>
    <t>E32A0736A95213421A559419CDC1DECB</t>
  </si>
  <si>
    <t>8A6856364693CD9797DF76C4D5CD8176</t>
  </si>
  <si>
    <t>89E82B444FA36567F616269252354D20</t>
  </si>
  <si>
    <t>E2D014CC8E1F971FBCABC71F61992131</t>
  </si>
  <si>
    <t>6F316FC465B7CF2B1AE664D8FD02C137</t>
  </si>
  <si>
    <t>95FBDBC035E05910DFA1289C11988FB9</t>
  </si>
  <si>
    <t>6291051D597FA7CF9003CA19A2A53983</t>
  </si>
  <si>
    <t>17D95F98D83EF63EDCE6D82BEF759671</t>
  </si>
  <si>
    <t>DC47C304E17A8BBF5D3B35E25A94344F</t>
  </si>
  <si>
    <t>EF7799D69818209E4B76DD3AF343D859</t>
  </si>
  <si>
    <t>36F69A16315BAED67C5A1615D13BF69A</t>
  </si>
  <si>
    <t>9878E04E4164C802885D48C12238EE73</t>
  </si>
  <si>
    <t>7D79790BE1F51D3BFAC945CFB0536EA5</t>
  </si>
  <si>
    <t>41FC9FC0C7E844827AFA3A09E728706C</t>
  </si>
  <si>
    <t>47CF95A5D86B3ADD1D7E96493B09EBA2</t>
  </si>
  <si>
    <t>19930E4C7BC92A6758562886480C6DFE</t>
  </si>
  <si>
    <t>1B575BA3569EFC4DE94AF2D238526084</t>
  </si>
  <si>
    <t>725E092FC16EE4C955995DB678461061</t>
  </si>
  <si>
    <t>CD0A3B19B29D0FB5B93871290ACE671B</t>
  </si>
  <si>
    <t>79DC46E4C470263A7E4CB8E07F26E258</t>
  </si>
  <si>
    <t>63B4E5671EAD83F1CF7A461699463EBC</t>
  </si>
  <si>
    <t>2035D2F0DD3295DD092F519BA214F1C1</t>
  </si>
  <si>
    <t>B1DCE227031712A859EB904BF0BB3524</t>
  </si>
  <si>
    <t>A2E606E0976F4D90548C5586D30991F6</t>
  </si>
  <si>
    <t>E8B6855B1460B59972DF7D9C1C13B231</t>
  </si>
  <si>
    <t>6A7606AA2A2B735CF5C2F2A6E49F30F2</t>
  </si>
  <si>
    <t>AFAB0F91CC601CC5D284A2A46AE53337</t>
  </si>
  <si>
    <t>E3D1BBFA475BA5254D5427FECA746FEB</t>
  </si>
  <si>
    <t>C27FEA71509292D7CD507FB875E86E8B</t>
  </si>
  <si>
    <t>89E3485B9487D52FD9DF871851C93105</t>
  </si>
  <si>
    <t>5BA0D8E28ED93BF44F84ED08FCBAB6C2</t>
  </si>
  <si>
    <t>F29C7C6C55F2BF1A1E42788A4C4AA7D2</t>
  </si>
  <si>
    <t>7ED21DFD37804B720441C12C96ACA0A9</t>
  </si>
  <si>
    <t>255BF0AE6801F4AE37353034E849CBE7</t>
  </si>
  <si>
    <t>F91C8A652AF406AD7994F9244D42257E</t>
  </si>
  <si>
    <t>D560AFAB467B12D0F43BB81915422077</t>
  </si>
  <si>
    <t>11D7648E26675D2609CAB75A9E31D745</t>
  </si>
  <si>
    <t>288FBFEC9A72904C04FE254BAD55CD31</t>
  </si>
  <si>
    <t>C5FF3AF4D5D18BACE6D95053B08AF281</t>
  </si>
  <si>
    <t>986C99009250019A51FAE79067565258</t>
  </si>
  <si>
    <t>C5F926E4E6DE643838D947D23E5F5496</t>
  </si>
  <si>
    <t>4ABF5EB1D72872092B56730B2E752B25</t>
  </si>
  <si>
    <t>3D03194D1443C2A5E2CB6C73841F0D8C</t>
  </si>
  <si>
    <t>13818B1B093EB54C4A6D12CB22D6BBF4</t>
  </si>
  <si>
    <t>014D1A9A23BF31AAA1EC3ACD69DF0398</t>
  </si>
  <si>
    <t>139F3103218BF49B8070074C29FDA3D0</t>
  </si>
  <si>
    <t>7B38ADE06C696F09ABB8F78E176F1916</t>
  </si>
  <si>
    <t>07EAD57D35FDB37D83A453B90C26C3AC</t>
  </si>
  <si>
    <t>8967456AC338E8E9CC1640DEEAD88CC7</t>
  </si>
  <si>
    <t>CC94C6DD1B93025A31242AFA2955CF1B</t>
  </si>
  <si>
    <t>C1E897B7C8456479C9B301A7B777AD59</t>
  </si>
  <si>
    <t>A155F14C617B70607B18D03A7F967C39</t>
  </si>
  <si>
    <t>CAF76BEB8F5C4E4D84648DE84FA8F2C9</t>
  </si>
  <si>
    <t>157FD8417DBAFDE6DFA63A53894A12E3</t>
  </si>
  <si>
    <t>08975FEBCFA0596F1B5194049FFFE975</t>
  </si>
  <si>
    <t>3A3FA7D6F183D422E59CADC8DF928B6B</t>
  </si>
  <si>
    <t>577FD5E02FBA44E77E1F982D346419FC</t>
  </si>
  <si>
    <t>0267F0A8BB003E7ECAE9CD7FD4EF7B3B</t>
  </si>
  <si>
    <t>F2C9D3D9B27A935DE52BC6056BBB2FEA</t>
  </si>
  <si>
    <t>BA385B70DCFE2958199783CBD6791628</t>
  </si>
  <si>
    <t>C2AE8469B3BB347D2BABAA6A2A2986ED</t>
  </si>
  <si>
    <t>E5E28ABF25716F42C4F5DE8922168E41</t>
  </si>
  <si>
    <t>6386CA14642A009F3C60F7655D390FF6</t>
  </si>
  <si>
    <t>023713CE30D10705712BB18B854C48EE</t>
  </si>
  <si>
    <t>4063275A207F13B5A00993D500CF79C2</t>
  </si>
  <si>
    <t>511F6113A1E7D08F75A410FD6A74133E</t>
  </si>
  <si>
    <t>7E55BAE019DC964A43BC7C2A4F5B20B5</t>
  </si>
  <si>
    <t>7D37E92A52CF350B7FF8353CE5763CAF</t>
  </si>
  <si>
    <t>CF3107ECB38BBB50F16A1149B3798334</t>
  </si>
  <si>
    <t>4D9B3EA4E680B138565B34C2DD878136</t>
  </si>
  <si>
    <t>BBFE467007F4B6C36E2BBD426B8A13AB</t>
  </si>
  <si>
    <t>F1B823F654AFEDA9B53438FFBF07018D</t>
  </si>
  <si>
    <t>D5B3C4864703AA725943B86312EB25F4</t>
  </si>
  <si>
    <t>4338106E47A9F873DD3E0DD396744DE9</t>
  </si>
  <si>
    <t>208DD871B652D49E2E144FC3BCC65D03</t>
  </si>
  <si>
    <t>6A739B7559A74439E919F0401E916421</t>
  </si>
  <si>
    <t>F8BD98D10EF7DC000F6E465836507298</t>
  </si>
  <si>
    <t>AFB88852811350379C0EC2C9893E468E</t>
  </si>
  <si>
    <t>ED6FF74E413E93F6C37D0F13A08F1650</t>
  </si>
  <si>
    <t>F17DA163CB2579F9C05E74A90349CC75</t>
  </si>
  <si>
    <t>6F86A67265297ABA84EA7A2D4EE5D5C1</t>
  </si>
  <si>
    <t>E9074DED6473EE8FCE201C77D1452BDF</t>
  </si>
  <si>
    <t>6A31ED71E492CFF755ADCAB682BB1811</t>
  </si>
  <si>
    <t>26A7988979C95419EE071282B58655F8</t>
  </si>
  <si>
    <t>434B38140FE0BC4491B0BED6FF16300B</t>
  </si>
  <si>
    <t>7E95D6205D690642B80A54D26592CF1E</t>
  </si>
  <si>
    <t>1054D6ABE8221B09A487F1CDB7E8B85E</t>
  </si>
  <si>
    <t>C71D9D48590CB240E5E9B23974C23673</t>
  </si>
  <si>
    <t>68A96BFAE13CA0CFAEDA1270B47CFCBC</t>
  </si>
  <si>
    <t>4EB6036588DA63A9DA3F5805B9DA9C1F</t>
  </si>
  <si>
    <t>F9E25B69049CB8125141D0E64739A710</t>
  </si>
  <si>
    <t>F5FF68DC803D8E9E4E82F9F44B57B9E7</t>
  </si>
  <si>
    <t>C94741B6F1DA58D8705B073CFB57A0C1</t>
  </si>
  <si>
    <t>6BCFF3B4AEBB07FD39B1ECBCFDA2E016</t>
  </si>
  <si>
    <t>EEF6379015F5102319DE8908074CFD3F</t>
  </si>
  <si>
    <t>59C77571348909637BB285AC7225BB52</t>
  </si>
  <si>
    <t>4B59AD3AD6C88753092BCB899880FA4D</t>
  </si>
  <si>
    <t>1ED444D2E022D446A342BF7921E63E38</t>
  </si>
  <si>
    <t>5084223A592BF69C0665F31C3B8945BB</t>
  </si>
  <si>
    <t>5B327275723B443617CC269EAB0DE268</t>
  </si>
  <si>
    <t>5BF7938B2A608865BF024FF95A4D5750</t>
  </si>
  <si>
    <t>12B154F4D5C993928F6CD35F90036EA0</t>
  </si>
  <si>
    <t>B5C9BCCC41AD7B3FAF17BF6AB2774A28</t>
  </si>
  <si>
    <t>5D461FDE44D93F620ED06660DA271EED</t>
  </si>
  <si>
    <t>DA2F183C0BBBE5B260DEC3891A32050D</t>
  </si>
  <si>
    <t>D82870CF49622F6803131397A3FB2B0F</t>
  </si>
  <si>
    <t>03A0140F3685DE0C7EFE6A04764B56B6</t>
  </si>
  <si>
    <t>C01088EBB8C64D2588B9F2D1154B5DC1</t>
  </si>
  <si>
    <t>11E54908E0320EF1DF7BC4C83CE64149</t>
  </si>
  <si>
    <t>39DF718BB57E6D31DFC2546A268F6C36</t>
  </si>
  <si>
    <t>461500F0C679308E878EEBA73354C0B8</t>
  </si>
  <si>
    <t>857C3C8381853CF5C8DAA58A48290A52</t>
  </si>
  <si>
    <t>EC78F28A501C00D6E16EF546B50B8CAD</t>
  </si>
  <si>
    <t>F31854C6D58CC98DBE9F3AFC03DEA2F5</t>
  </si>
  <si>
    <t>4877F42510BE34479E8986B206E2FB7D</t>
  </si>
  <si>
    <t>9D34CC84C21D9655D51CE4D53EEDCF3F</t>
  </si>
  <si>
    <t>96B3084D985E98B6DAA698BFA085E649</t>
  </si>
  <si>
    <t>6F512D42B369F504D440CC79ABC1B73F</t>
  </si>
  <si>
    <t>DE28DAC5955C6C396E055B6C9BC799DB</t>
  </si>
  <si>
    <t>F4D64627AFDB209B39BF59E21A08C2E4</t>
  </si>
  <si>
    <t>8BCDCEFAA7F5DC866FA45B382FBAC944</t>
  </si>
  <si>
    <t>A66B7B9A3891F1589C5E7730E6758526</t>
  </si>
  <si>
    <t>77048F87BFAF2F155FC9CF8E73FEE19D</t>
  </si>
  <si>
    <t>64BA6EDCA73208F9B552752A43F6F7CB</t>
  </si>
  <si>
    <t>35E8BA388748AE5299DE8229ABB396EC</t>
  </si>
  <si>
    <t>41F87248F733C8805FCFB1915EDA2F26</t>
  </si>
  <si>
    <t>47BEF832B622561396D8B022A1D13F6D</t>
  </si>
  <si>
    <t>D2CAB778C690C85841B872DC76465BBE</t>
  </si>
  <si>
    <t>01B5587EE1D631945D4EFC8F5D0348FF</t>
  </si>
  <si>
    <t>4AA637B20458AD185B6F373B098CF2C4</t>
  </si>
  <si>
    <t>A8FBFDAE985D3E94FB96D502BF9EB47A</t>
  </si>
  <si>
    <t>59605</t>
  </si>
  <si>
    <t>59606</t>
  </si>
  <si>
    <t>59607</t>
  </si>
  <si>
    <t>59608</t>
  </si>
  <si>
    <t>59609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</si>
  <si>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</si>
  <si>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</si>
  <si>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</si>
  <si>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</si>
  <si>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</si>
  <si>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30ABFDECF590229311954E0419E09F0B</t>
  </si>
  <si>
    <t>61FE8C926192C78DE0914E587369BEEC</t>
  </si>
  <si>
    <t>1A3B8942529EE9E08480DD03FCDF9839</t>
  </si>
  <si>
    <t>90F317F718E2B3DCC67F7405034EA2DD</t>
  </si>
  <si>
    <t>52AE2D03C982E9E199F2A0F518342C83</t>
  </si>
  <si>
    <t>56E9F441C544939011DA5F54896E9A85</t>
  </si>
  <si>
    <t>CAAF02DAF01B5CBF13A02A2E82B0063E</t>
  </si>
  <si>
    <t>AB49DF227AAEC7CC1155EFE39EB5D40E</t>
  </si>
  <si>
    <t>C9E20CB5D0B37399BBFA151048A6ECC5</t>
  </si>
  <si>
    <t>D88C5A6A99D052E7485F4B8C2D4DBE6E</t>
  </si>
  <si>
    <t>B2D90D0BDEBFE2E3B6138C4C4A7672A6</t>
  </si>
  <si>
    <t>B57519F013DFD599C843DF660038A064</t>
  </si>
  <si>
    <t>6A36EB07D617CE84CAC9AEB7684B3BA9</t>
  </si>
  <si>
    <t>D251BE5670B723FC90875B6DC12FB448</t>
  </si>
  <si>
    <t>5475B645A086F270B193786E9BAEDDAB</t>
  </si>
  <si>
    <t>5E9B7A16788B9201B44D5BA48F215781</t>
  </si>
  <si>
    <t>C3DE35EE314DF4F12379C00CD53C1FD3</t>
  </si>
  <si>
    <t>56744DE326379C587E4B800947A1C854</t>
  </si>
  <si>
    <t>C5A131B29B294AC8D6C4C456DDE490C0</t>
  </si>
  <si>
    <t>EE201E9B1CCC9F2B1FC67DAD821D67FE</t>
  </si>
  <si>
    <t>1684DD133C20DA4DCBC13BE745832DF0</t>
  </si>
  <si>
    <t>3A658E02B45736A4FEDC7FFC2E32B8B7</t>
  </si>
  <si>
    <t>9E536447C0BD013423B95BF465A4F947</t>
  </si>
  <si>
    <t>C215DC76EE14C5EE71885BB2FAFA7634</t>
  </si>
  <si>
    <t>09C4470C5178AF462B7E63D3EC5F90B9</t>
  </si>
  <si>
    <t>9C3DA25ED32170C84C8675BED10E59D8</t>
  </si>
  <si>
    <t>A61D06180A495692A45FE93D87FD6C46</t>
  </si>
  <si>
    <t>E3199A6B67BC60CE44BAD5D9D64F4A7E</t>
  </si>
  <si>
    <t>A2FDF8FDFE79E5AB778CF21AC4BC8467</t>
  </si>
  <si>
    <t>48757ADFC8AF6AC1B29CDAD2E4FC833A</t>
  </si>
  <si>
    <t>925BC73785D2E6025FF6A51BEDA98DA7</t>
  </si>
  <si>
    <t>D444290FA0A4FFFE90E065EAEA982379</t>
  </si>
  <si>
    <t>6C3C3FE2792E435FA885DB9C9BDB5F22</t>
  </si>
  <si>
    <t>3817A5B7189CF70FFBDB7E6219637668</t>
  </si>
  <si>
    <t>253FDCD30E3037982BA0B6E40060AFA2</t>
  </si>
  <si>
    <t>56FB95E767C7DBD3C040E4447102B402</t>
  </si>
  <si>
    <t>56515080356CD121A93ED7AFAE05D964</t>
  </si>
  <si>
    <t>0CE7D8D7ADFEC68D76A4A77883171B96</t>
  </si>
  <si>
    <t>1C2398BD1FE534D19535BD63F042D95A</t>
  </si>
  <si>
    <t>FB9BC84BD19752854BAABDCFDA686949</t>
  </si>
  <si>
    <t>E7B67E741682A77E6B21BA32B79F20CB</t>
  </si>
  <si>
    <t>BBAAC51CFD32104E961813D56E55AC2B</t>
  </si>
  <si>
    <t>7E5552E4370CCDE083367A0BA3C95FE2</t>
  </si>
  <si>
    <t>7EB61CF86332F71A829099D5B1923C1F</t>
  </si>
  <si>
    <t>A47FEB8BCB78CEF45026EE6C0F856E19</t>
  </si>
  <si>
    <t>D7FF153DDC0383EA9997F0D63B7DDAD7</t>
  </si>
  <si>
    <t>D0E0AAED65B49B113C83CD59A8D74F66</t>
  </si>
  <si>
    <t>B9421D8A3C0730AB179C41D533A5EEDC</t>
  </si>
  <si>
    <t>3383168687E9353BE80E43614E5C2A56</t>
  </si>
  <si>
    <t>410BA1FFEB6F54A6D8904439225BF135</t>
  </si>
  <si>
    <t>58E67D4695C52FD62BEB41D96D9DDFFE</t>
  </si>
  <si>
    <t>02CE9DE1BBB7F9C01E241B96332EA1DF</t>
  </si>
  <si>
    <t>FE8918573DAFDD89B099C27073AA89B4</t>
  </si>
  <si>
    <t>727E13E13D4ABA04985BC519A3AE2397</t>
  </si>
  <si>
    <t>F79399249E526E3125ED96DA292CC90E</t>
  </si>
  <si>
    <t>AF476E015A15B880B9AD378E7B20C6F1</t>
  </si>
  <si>
    <t>D931DBE21A568BA57CD6A319DB2299DB</t>
  </si>
  <si>
    <t>9B549E2E6D40DD0BC5EFDF1637645B20</t>
  </si>
  <si>
    <t>819DA5B06F7FCBBA09C3612FBEF4894F</t>
  </si>
  <si>
    <t>5469E04AA09DCA4D166812C1CE71DD35</t>
  </si>
  <si>
    <t>092C3846A4A4A1AB3B96931849712010</t>
  </si>
  <si>
    <t>824F2F8298FB45C408FF4846075BA5FB</t>
  </si>
  <si>
    <t>5CA0301B4B93B0B8467D445D8E7C957A</t>
  </si>
  <si>
    <t>7955088567DAB7AFCFF2757BA62C9714</t>
  </si>
  <si>
    <t>C0D6289FBAB7FA6EEAA6B19D39D3CE09</t>
  </si>
  <si>
    <t>E7438FF6A64511DC457794CFC43DE387</t>
  </si>
  <si>
    <t>2B7A23DD6BAE1BD23678D8E45AF222A3</t>
  </si>
  <si>
    <t>E6B71699BE2125B9FE2B2D2CD7325B5B</t>
  </si>
  <si>
    <t>149B832F7B26F6C3789C1A54C16F1E7D</t>
  </si>
  <si>
    <t>6D7C5EAA4EAC40DDED45FBB7A6E39490</t>
  </si>
  <si>
    <t>9F1BC88ACA8A48A6ECE7D8F8096300A8</t>
  </si>
  <si>
    <t>A20DBD745DA8EF3CA556685A0ADCC851</t>
  </si>
  <si>
    <t>D9215E69E7B6ACFC55AE80F302C4DB73</t>
  </si>
  <si>
    <t>B95D9CF3B7DD731146D03BBA2B59E578</t>
  </si>
  <si>
    <t>4245CD16EFA306FBDCE46BFF5D6C856F</t>
  </si>
  <si>
    <t>5FADD90FB5DC2CC7ED56B6205C18FC6B</t>
  </si>
  <si>
    <t>8ADD4F742139B2C607356E49133842C8</t>
  </si>
  <si>
    <t>1CD8160C59F078DE06AE6365C04602C6</t>
  </si>
  <si>
    <t>E0A9696F428E9730AD97DFE376381E4E</t>
  </si>
  <si>
    <t>9288AFCE28618B727B34A735DCFE48B6</t>
  </si>
  <si>
    <t>8708EC189701F60A89DB2123F760B60C</t>
  </si>
  <si>
    <t>C05320B4E4BE836A604BD059215E733D</t>
  </si>
  <si>
    <t>18DA4992C56703BC7AA57DCF683D6490</t>
  </si>
  <si>
    <t>CAAAAF62B82F9876741B2746E9AEB4F2</t>
  </si>
  <si>
    <t>AC941EA0A291C758A4B8E350D7DF596D</t>
  </si>
  <si>
    <t>FF4FEE686C4A6C5954C756E2628D7E51</t>
  </si>
  <si>
    <t>7BF34A1D20050C5ED5D6D81F5B792997</t>
  </si>
  <si>
    <t>DD21361AEF5697508878FC36AE977476</t>
  </si>
  <si>
    <t>242DA6D1E6B4A81645C41DD453FE724C</t>
  </si>
  <si>
    <t>AF807D282A17B29450C91E509D1BC930</t>
  </si>
  <si>
    <t>B0C7D8F5E13ED6EE57540549FE0DA0A7</t>
  </si>
  <si>
    <t>D4F49252E120F2670B747D82A774E182</t>
  </si>
  <si>
    <t>3A12747A1833B0A40CE3A89F8B4921B5</t>
  </si>
  <si>
    <t>9CE21ABC6512BE58663FCE2CF3B7DEE7</t>
  </si>
  <si>
    <t>21869660D615ABC4746F442DC500CEB8</t>
  </si>
  <si>
    <t>07B04527CECC09830D76252ABDD469D1</t>
  </si>
  <si>
    <t>EC2165BC2471AD880C9BE6E818CE539B</t>
  </si>
  <si>
    <t>F4B9AED114D37BC28D2D241C46F121C8</t>
  </si>
  <si>
    <t>621E810A0F8A356DE00FCC6BA8441314</t>
  </si>
  <si>
    <t>E7FF47607182C4F713CE137710152F15</t>
  </si>
  <si>
    <t>AA51F524CC9725172743508455F97FF7</t>
  </si>
  <si>
    <t>5183433A27C336DB13AD3B18D1AE75CF</t>
  </si>
  <si>
    <t>5FB7A0CFD44136172F13A4315F0773EC</t>
  </si>
  <si>
    <t>9C9DBF94BB1F7B0C728D5A5BCA929EE0</t>
  </si>
  <si>
    <t>6A6E705446E8FA5D486B3F72A1088636</t>
  </si>
  <si>
    <t>C77158A92231BA99EC0B71CCB3245C53</t>
  </si>
  <si>
    <t>306CA9EF5A7F6E94EBDF27DCC7D1F427</t>
  </si>
  <si>
    <t>55A33B6047FEC681027F14C808AE6484</t>
  </si>
  <si>
    <t>940E7E1ABEA730BE5781496871132521</t>
  </si>
  <si>
    <t>6CBB77589381CEB78A278F3C358B90E7</t>
  </si>
  <si>
    <t>6FA0BE65E30A480F713F1CCCF5DD855D</t>
  </si>
  <si>
    <t>1EEC60202C9F678CB84B397D546E0690</t>
  </si>
  <si>
    <t>D01814CE38736B409C02EE71893C40E9</t>
  </si>
  <si>
    <t>421E853BA72F14C824F8F8F4948E980B</t>
  </si>
  <si>
    <t>0D8F3FA4655BDD412AF88C90E69D6240</t>
  </si>
  <si>
    <t>3BAFEA0269D7E4C3800B50B25619C8AD</t>
  </si>
  <si>
    <t>403BF4F85AE6702F5741D397109343B3</t>
  </si>
  <si>
    <t>B3D40F2CFFC81E93BD1DF3C74283CE82</t>
  </si>
  <si>
    <t>008A3432235A912EB7BCDF770A54EC75</t>
  </si>
  <si>
    <t>D3594B16C101E5EF3C4C166AD0A01717</t>
  </si>
  <si>
    <t>7A69016AB8F2C537F691AD3698E82169</t>
  </si>
  <si>
    <t>EFA7999AB40931143267A1442A42C499</t>
  </si>
  <si>
    <t>00DBB731D1FE0E6C6A6F3FD52BEEDCCB</t>
  </si>
  <si>
    <t>FE0A53F743E971B7940A3D65710B6977</t>
  </si>
  <si>
    <t>9C70E735195AE65AA6B77D5CAAC0155F</t>
  </si>
  <si>
    <t>7F831911F00C9BD39B3803910FCD4596</t>
  </si>
  <si>
    <t>B84C05582908D5BF2C7AC101012EADA1</t>
  </si>
  <si>
    <t>EA0C6EDFFA940E0DA6A303B6908CBD30</t>
  </si>
  <si>
    <t>26BF9E9B0C8163F5752B5A14046ABD34</t>
  </si>
  <si>
    <t>5DB2E2DA480A40803F6C7D46E42BBD64</t>
  </si>
  <si>
    <t>0418B5F5C1F596EFC8076F0566901D00</t>
  </si>
  <si>
    <t>F4D9251F088D3A0C230D9901653E431E</t>
  </si>
  <si>
    <t>EE82D718424992E5EACACE0511A31499</t>
  </si>
  <si>
    <t>C84EF5595C1AC7EF87DEEEEF7A3FFC31</t>
  </si>
  <si>
    <t>6FBBB5A69965CF843E5B2D9593D8B98B</t>
  </si>
  <si>
    <t>5F18E79AB0C951FF2BE281EDA30C035D</t>
  </si>
  <si>
    <t>7A19C15D1F9C05D3971D94422D63D0AE</t>
  </si>
  <si>
    <t>A68CEF086DA0D0B6C0E80F637FB716A1</t>
  </si>
  <si>
    <t>5238B53CD2696C2CF00041B549CF9D94</t>
  </si>
  <si>
    <t>D4499268A215ACBDE4A4D6E322689680</t>
  </si>
  <si>
    <t>F9A70BE2B9BA5D605C75CA54BE884028</t>
  </si>
  <si>
    <t>1A2C5976B66F53CDCBC286AA0C7EC82D</t>
  </si>
  <si>
    <t>C9C02DA6E224154984CE2229B4D95340</t>
  </si>
  <si>
    <t>C7BE7AF6D40ACEA3223208F3560CE3C8</t>
  </si>
  <si>
    <t>07E7F6FB3B57DE2213D030A3787C1419</t>
  </si>
  <si>
    <t>1ED278986BEC2FA9FDA313EDB5C75BF3</t>
  </si>
  <si>
    <t>E9A3C343480386A452667952673CDE4B</t>
  </si>
  <si>
    <t>93E59AA5B12182D97E7C9CA694D2A306</t>
  </si>
  <si>
    <t>32DE6C444701D3778AD29C169C1E1B73</t>
  </si>
  <si>
    <t>83FCFD8C499B5BB6723003047021F457</t>
  </si>
  <si>
    <t>78DE15531E1FDB2A16EE2FAD5465F15A</t>
  </si>
  <si>
    <t>2910EC694F8B602E57B74FA3DA2529BC</t>
  </si>
  <si>
    <t>84CD9CDCCD5F44CA2A1A42A4FF4D2594</t>
  </si>
  <si>
    <t>2D89089EC0AEBC151111EFA7D7140F0E</t>
  </si>
  <si>
    <t>79395B1F069D566E6B3AC9972F738574</t>
  </si>
  <si>
    <t>49C1C62646B745BDAB66259956E8CCFB</t>
  </si>
  <si>
    <t>28CDE9C5054A4C64C005AC20A48449E5</t>
  </si>
  <si>
    <t>9BB19B2F0EE0E47B06B543E35425D1FC</t>
  </si>
  <si>
    <t>FDB1FE0EEEBB9DD8A3E1BB011C6E6939</t>
  </si>
  <si>
    <t>88266D7FEC6727E286CDDA892C5B7A65</t>
  </si>
  <si>
    <t>EAA664ADC879A553374739DD23E9EBAE</t>
  </si>
  <si>
    <t>97C8A2097F4FBEEF22689AFE38794CEC</t>
  </si>
  <si>
    <t>0A71F0625C6093B641FD7ED529D3476D</t>
  </si>
  <si>
    <t>89D009E9E6C2E0979874985E8107FDB5</t>
  </si>
  <si>
    <t>6BD15EBC681B74A173B9BB8BDD24D82F</t>
  </si>
  <si>
    <t>D64B5EA52B6ED63052CEEACC3FF71FE4</t>
  </si>
  <si>
    <t>B7B3D7156AD8A1BA541AEBE329444640</t>
  </si>
  <si>
    <t>CC581CCFEBDDA4789C02E2A3DBADA31F</t>
  </si>
  <si>
    <t>353038272FEB9D79F7C7DC79B64813DF</t>
  </si>
  <si>
    <t>DC8B1F0F4FA72F0A7F76B55874735CC1</t>
  </si>
  <si>
    <t>CBE73986B09479938FFF27C2752C9D07</t>
  </si>
  <si>
    <t>AF553392E14BE7576F5B21B21C50DEAF</t>
  </si>
  <si>
    <t>181FC512438698C0558CAE4E942B7F88</t>
  </si>
  <si>
    <t>8032887E392FB6F5B389D38CE7299DE2</t>
  </si>
  <si>
    <t>5E73D19CB5125799160FDC3E564CE279</t>
  </si>
  <si>
    <t>182A18B095EBA11EE82EA5E82854422F</t>
  </si>
  <si>
    <t>6713AC5FC5D2E80C29019E6652E6A520</t>
  </si>
  <si>
    <t>492B86F421059713AB8A075E233CEB71</t>
  </si>
  <si>
    <t>DFD848848B83E3F2A1A35105E9F62E9C</t>
  </si>
  <si>
    <t>E61A310EBC63C2B1C0CC3466968F6C3A</t>
  </si>
  <si>
    <t>FF2EE2047808EE8B387E1882F1EBDDA9</t>
  </si>
  <si>
    <t>DDF7149478E760852958B97F56FF6867</t>
  </si>
  <si>
    <t>123D08E1AA2FF74AB142641091BB063C</t>
  </si>
  <si>
    <t>F952DE0160CA8874ECB14F8BA8FEB4C9</t>
  </si>
  <si>
    <t>73DA025B505AEF1DC74759B7AF104455</t>
  </si>
  <si>
    <t>F47F2F21F5E7DC7191D975EBAF2F8DF4</t>
  </si>
  <si>
    <t>128C1ACB7BAB9CF7B903FA253620C04D</t>
  </si>
  <si>
    <t>ACDA22762DA0746EB4B8F6C604AD7B0D</t>
  </si>
  <si>
    <t>DB40FAA9EC0AE2322F7BD1262C41823B</t>
  </si>
  <si>
    <t>71F2A1ECCB35770983C65635F5CDCAD4</t>
  </si>
  <si>
    <t>CDF09BF8A0D8CCE6C9D67F6E2DC16404</t>
  </si>
  <si>
    <t>A4E78F3FB3359CB6C77196AB7159B01D</t>
  </si>
  <si>
    <t>90522C0C2935996A6F81004847B3B29D</t>
  </si>
  <si>
    <t>EBBF5BD10FE7C149D52B9D25BF1D466F</t>
  </si>
  <si>
    <t>438C15B8F7A5D9C854161B1C899FDB86</t>
  </si>
  <si>
    <t>5495AD207C8D507DCD384D6D4D836C55</t>
  </si>
  <si>
    <t>2EC1549500F6C2BFCE3E54598D572C85</t>
  </si>
  <si>
    <t>3A32CEBC86BCCA43A383A4B70669DC9E</t>
  </si>
  <si>
    <t>A48F881D1F60E1268E1B78D9D2608E89</t>
  </si>
  <si>
    <t>53701E0368D3A428917998C103A14181</t>
  </si>
  <si>
    <t>21E56E33D60FFA77634AEB69E9F55DF6</t>
  </si>
  <si>
    <t>9E131644AD7DA281823E0C16CA92C9FD</t>
  </si>
  <si>
    <t>B7F032F93F3C1FFE3D930C6593067173</t>
  </si>
  <si>
    <t>65CBEFE0E40CF807E5C86D8A5FF9E112</t>
  </si>
  <si>
    <t>B368B8B0E45109C5B3F0B0B464FD53AF</t>
  </si>
  <si>
    <t>19049845069307254490361D0F6E2BAD</t>
  </si>
  <si>
    <t>4C340A880F27A8B1C4DC08D611EB37F8</t>
  </si>
  <si>
    <t>3CDA3E21553E97BEF36D82BC76A5B1F8</t>
  </si>
  <si>
    <t>70FD8DFD3B5841FF4F636230AD79045D</t>
  </si>
  <si>
    <t>54384F0E8A1A38D55459CC322BAD5125</t>
  </si>
  <si>
    <t>B9F2981DAA80D47AA04EE6366AD8F74B</t>
  </si>
  <si>
    <t>ED8FD315AC05927571A8F065CFA2B1E0</t>
  </si>
  <si>
    <t>9E86D84D1B43C90A8655BB235693396B</t>
  </si>
  <si>
    <t>8FC1041A1896D8B35AF885A79760EBBF</t>
  </si>
  <si>
    <t>D0BA43065A8F2A2667636BCD089C8756</t>
  </si>
  <si>
    <t>D2A212BD1A4F28449D0126D5410B89DF</t>
  </si>
  <si>
    <t>10213B408E403A23397FD32E3C94739F</t>
  </si>
  <si>
    <t>ABAF5EA2275571256C52522AD78CA817</t>
  </si>
  <si>
    <t>0AD523577B8B55A1CFFA69A9956F2D28</t>
  </si>
  <si>
    <t>3BDD9B146E1B36920DC7B57AC7937FB9</t>
  </si>
  <si>
    <t>D1178118FE89CDFAA48F825A08B128F0</t>
  </si>
  <si>
    <t>5F2E755D1BAC3144908F26A90335BADA</t>
  </si>
  <si>
    <t>BA4D04FB34CFF8A4FB1589CDD8DA7C7A</t>
  </si>
  <si>
    <t>07B5A96DFA9518BF25057DFC7BC4208B</t>
  </si>
  <si>
    <t>A112F575589EEAFD8959D8208E324945</t>
  </si>
  <si>
    <t>38F90B247460F04F32F66DE0F36DB3F1</t>
  </si>
  <si>
    <t>37AC15903651FAFBDE92F7C29248DF84</t>
  </si>
  <si>
    <t>F56938080F6497B596907DF11803B62E</t>
  </si>
  <si>
    <t>92ED2EEADC6FB7127560E70D5F33C75A</t>
  </si>
  <si>
    <t>1E6BFC5C47E2A00712AB4351AE714AFB</t>
  </si>
  <si>
    <t>A20DF37350C0A9D6C294F2FC056CE0A6</t>
  </si>
  <si>
    <t>C52A16C807CD798CCA0ECE609D4067AA</t>
  </si>
  <si>
    <t>51A865538B26EE3959FE1B31FFCCC832</t>
  </si>
  <si>
    <t>D4754E967BA34EC0570E1D92C0618090</t>
  </si>
  <si>
    <t>BCAF0AB0FFFD60046806D3F1CE028B03</t>
  </si>
  <si>
    <t>2D551A14350B2431E4565931608FDB2C</t>
  </si>
  <si>
    <t>CC73C6828B86692328651E51A2A24DE2</t>
  </si>
  <si>
    <t>19FD0E4E7858A6BE0CB2A95DD8E361FB</t>
  </si>
  <si>
    <t>82B45B1B150B3DECD08AF1644CE9BEBF</t>
  </si>
  <si>
    <t>4901B7228355DF4B0C2AF4BA144CD623</t>
  </si>
  <si>
    <t>C0C2BC5B9291274F119C17EDF926CE20</t>
  </si>
  <si>
    <t>87D4535791CB5BB4B3675664BD8F3F18</t>
  </si>
  <si>
    <t>D4487282C5069157069349BAE9FE6494</t>
  </si>
  <si>
    <t>CB57CC105893292F2E2F24A071226B52</t>
  </si>
  <si>
    <t>E1F21315A08E5954E1AB43856ACC6B62</t>
  </si>
  <si>
    <t>F13C878DE4C9B26A7D8AC044A08C1492</t>
  </si>
  <si>
    <t>34853288CA658243DCE09FFF1F89B5D9</t>
  </si>
  <si>
    <t>23BC95164CDBB86FCB017C9B9D9039FE</t>
  </si>
  <si>
    <t>9B6EC90CF285F1FE11B25E4D761C2EB7</t>
  </si>
  <si>
    <t>C63B67762C3FF8EA311CFF15FEBB1CDE</t>
  </si>
  <si>
    <t>3D5F7FE29229E42C8199500CC713E1B4</t>
  </si>
  <si>
    <t>11287317FC94C0C60A57BFA441843F32</t>
  </si>
  <si>
    <t>9C89172138608FBA084F734A2402A304</t>
  </si>
  <si>
    <t>E8B8A22B6F3935AC1F936B5296D0DBCD</t>
  </si>
  <si>
    <t>8D8D9186AAC09AD189ECCF00212699B2</t>
  </si>
  <si>
    <t>DAE1EA1B3EC0F361659C09A24233CEC9</t>
  </si>
  <si>
    <t>0792A2138C571F4211213805E2FE5157</t>
  </si>
  <si>
    <t>62CE812C2BC36E49E3CB7FF4B380ECD9</t>
  </si>
  <si>
    <t>803B5CF03F51D214491147CCEF4E51E9</t>
  </si>
  <si>
    <t>ED4858E37AC6C1D69EBA0E8AFC48FDD6</t>
  </si>
  <si>
    <t>243F18AC8109E5968D4D07406B2D6971</t>
  </si>
  <si>
    <t>1DC500A7F5FE9C0516687ACE0FD46EF6</t>
  </si>
  <si>
    <t>DDDDFFCB96BC1D95CE38DFA9EB6F49E4</t>
  </si>
  <si>
    <t>90C3ED819ACB4B00692E3F57F662B7E7</t>
  </si>
  <si>
    <t>29F3E54EE2E83B0619F96DA05DD65B02</t>
  </si>
  <si>
    <t>FB8F3DF304F6AEDB07419F64AE8F2B1F</t>
  </si>
  <si>
    <t>B6AEED34DE71D0EF313583AC5DAFE572</t>
  </si>
  <si>
    <t>818BCCAEB926B133233F217BE0AB8584</t>
  </si>
  <si>
    <t>CD23A5E4759B692AF87F8938832ACE98</t>
  </si>
  <si>
    <t>69F3CD17D5258E252F93A2CC3FE84657</t>
  </si>
  <si>
    <t>842F4C5A76F60BC3E997B5DDBB305DE4</t>
  </si>
  <si>
    <t>52B463BCAACEF649AA9817C731A26E5D</t>
  </si>
  <si>
    <t>EC2FD248358E113445506FE64E116B2E</t>
  </si>
  <si>
    <t>90873ACA82518CCACFEDA80460BB2612</t>
  </si>
  <si>
    <t>74C0B2F6B765FB8F780CC97FDC9D8C66</t>
  </si>
  <si>
    <t>E415A8D06F3613D67786B64B28B7F191</t>
  </si>
  <si>
    <t>07F1BAAAF610C2EDC880418F1B56B364</t>
  </si>
  <si>
    <t>D4B603ECB57BCF6E93FF41BA39AD43A5</t>
  </si>
  <si>
    <t>FACD030AB195ED90165EAF350F3A3BA7</t>
  </si>
  <si>
    <t>417220DAA11AD86F6B458E7F81E8A13C</t>
  </si>
  <si>
    <t>D939DF5977497672EADE297B1B0963C5</t>
  </si>
  <si>
    <t>E90444F01A521E1917FC33B2A4000D2D</t>
  </si>
  <si>
    <t>B3356DC99234924FE042C26ED4C1C73B</t>
  </si>
  <si>
    <t>0D53DC601B3B3E45C59FC1644A975CFB</t>
  </si>
  <si>
    <t>EFDD073DF2B57C8FAB4CDA88E0AE5BF3</t>
  </si>
  <si>
    <t>69C5D448BAACF1CF1951D3C7033BB3D2</t>
  </si>
  <si>
    <t>0671C75232D404FDEB5605EAC25B9D76</t>
  </si>
  <si>
    <t>37D405AF69A1B890AA7CEFA76B4F6A3E</t>
  </si>
  <si>
    <t>66CF757F0818982FC42681EAD0A53C13</t>
  </si>
  <si>
    <t>ECEF3E07BAE89A5E094DAC406ECB6DFA</t>
  </si>
  <si>
    <t>65FAD0F69D31D93BBC7EA9D6776603B7</t>
  </si>
  <si>
    <t>0DA7585B8C5CAA6A56BC29BB17E697D9</t>
  </si>
  <si>
    <t>06213636971F57EF80569926544B7B4D</t>
  </si>
  <si>
    <t>A1D112D24B8FE12FFFE12715E1EFDAA3</t>
  </si>
  <si>
    <t>865BD5C1B1380B82744063E3C64B7652</t>
  </si>
  <si>
    <t>D58158243C08919F275FF3C21F6B07CE</t>
  </si>
  <si>
    <t>10188904F05FFD3F491C25985631ECEF</t>
  </si>
  <si>
    <t>28173526B05598A27E9E4B0840A3F035</t>
  </si>
  <si>
    <t>CB12FA0CC17A04B5C8802BCE2B1FB290</t>
  </si>
  <si>
    <t>F6EB93C437ED13036E845964A3DC94C6</t>
  </si>
  <si>
    <t>572602837E95F8DC92726AC31E67563B</t>
  </si>
  <si>
    <t>4F233C61AACDB8EFC4D17799991469FE</t>
  </si>
  <si>
    <t>615DF2A42D189C7D80EFAEF25CE002BC</t>
  </si>
  <si>
    <t>AB8912A09A1898A21CCAA562D2B215C6</t>
  </si>
  <si>
    <t>17FEBE444AA5136A7E916DA1AB0930F4</t>
  </si>
  <si>
    <t>6203BF17A5898DAC5045CB6E4A3A0D42</t>
  </si>
  <si>
    <t>3A7C7623A6201096F26032A127C101F9</t>
  </si>
  <si>
    <t>F0C75A35878E3358EDE26191EC16F806</t>
  </si>
  <si>
    <t>6C11CFB791F6F6068F6D6F542BA30652</t>
  </si>
  <si>
    <t>A885360B52A07B319885E6519BBCC166</t>
  </si>
  <si>
    <t>8AD41BAF68903041872A9175E2865E07</t>
  </si>
  <si>
    <t>EACBF981CAFD7C1BE085B27744BBCF8A</t>
  </si>
  <si>
    <t>D8AB6E6A0C9B40D6893C98418C2D2875</t>
  </si>
  <si>
    <t>4D99F0700CD347E4CA7331BE92AFCFE1</t>
  </si>
  <si>
    <t>E5C44A48EB3F96C7772D20335D4C686D</t>
  </si>
  <si>
    <t>EF70C0888BB085B7B90282306D93A0A1</t>
  </si>
  <si>
    <t>FBBF7782CC572AB3F520890CA8320712</t>
  </si>
  <si>
    <t>6F56258BF1E80A1ACD689E2FE46CD839</t>
  </si>
  <si>
    <t>86438256AEF22CA1D47F5A2472CAA824</t>
  </si>
  <si>
    <t>4C7AA3F09F753F4147AF7AD7764E569C</t>
  </si>
  <si>
    <t>146AFF9B3FCC1034BF3727EAAA5FFB00</t>
  </si>
  <si>
    <t>A1A8167A34E50E111D62253B474B3650</t>
  </si>
  <si>
    <t>F8E44E17710770EBA1B3F9BAFEF91B38</t>
  </si>
  <si>
    <t>1BCFFFCD0523CB8864651A3312AEB381</t>
  </si>
  <si>
    <t>ADC1B17F818D2C438F8D35A78FBE3EB8</t>
  </si>
  <si>
    <t>7AB3672DE0B831BD17550D3A02CF79B2</t>
  </si>
  <si>
    <t>C012774CBB992F60D5F523F43F581653</t>
  </si>
  <si>
    <t>D6F969C833558756B20176A98A53D0DC</t>
  </si>
  <si>
    <t>BC481928B15F103D35396679C7511BBE</t>
  </si>
  <si>
    <t>CB8A997676D10EFA889129E900FC63FF</t>
  </si>
  <si>
    <t>D2A80CBD7D65560ED3170184DDCF7B3E</t>
  </si>
  <si>
    <t>1B16F1B56AF8A261D2A77075FCF0ABD3</t>
  </si>
  <si>
    <t>59625</t>
  </si>
  <si>
    <t>59626</t>
  </si>
  <si>
    <t>Descripción de las prestaciones en especie</t>
  </si>
  <si>
    <t>Periodicidad de las prestaciones en especie</t>
  </si>
  <si>
    <t>15C3C77D2AD0385BA0FECB24E98F532B</t>
  </si>
  <si>
    <t>2BA97D59F8C258B6127E8C28E8B2530C</t>
  </si>
  <si>
    <t>220F6F7670156A0790F6BBDAB3B296B1</t>
  </si>
  <si>
    <t>C06C653215CD9ACA0F788A33D4B859F7</t>
  </si>
  <si>
    <t>11C714329FAF052A6AAEB85C870A9E12</t>
  </si>
  <si>
    <t>F5D25789884FCEB3D528CBCB1ED91E30</t>
  </si>
  <si>
    <t>B2198964B1A60C7F9DF280A3B30E4FAF</t>
  </si>
  <si>
    <t>787E5B61FDB71D842529F1533DAD03FA</t>
  </si>
  <si>
    <t>2162767215742C68658AC23227D4C8B9</t>
  </si>
  <si>
    <t>740A3E5A4D566143855F832D133EF6E8</t>
  </si>
  <si>
    <t>259868BD6E0B431A75184083C0D469C4</t>
  </si>
  <si>
    <t>1F6F6EEB504A5B8E20B3CA53ECD40137</t>
  </si>
  <si>
    <t>D9DD127D80A40065713C789FA158B004</t>
  </si>
  <si>
    <t>E78A12F6A53B4C95D7CD26FB3E11B6E4</t>
  </si>
  <si>
    <t>025809B78C0B7162F7B3DDCDFB7F7F7F</t>
  </si>
  <si>
    <t>1ECF6A9951BF9D6FDA1B01DD356A849C</t>
  </si>
  <si>
    <t>E76CA4FC84DD96980433AEC91434BA5F</t>
  </si>
  <si>
    <t>628E2198649B66DBF0FF907D36C1D6D4</t>
  </si>
  <si>
    <t>8BA5B6288664DD259F10F5A8AB10469A</t>
  </si>
  <si>
    <t>951D1B59A40833F67E6BF63FE1390546</t>
  </si>
  <si>
    <t>778FE7EDC72DFCEA87C50711AEEDF547</t>
  </si>
  <si>
    <t>0791D990D9AC50CB1C26B8025CF6981E</t>
  </si>
  <si>
    <t>B847953E8046BB80D1DD3C8FFBDEB127</t>
  </si>
  <si>
    <t>F95D7D23AF7AAB1C81BF24F8EF760906</t>
  </si>
  <si>
    <t>6B6DEEA59815C1B71300852319D37707</t>
  </si>
  <si>
    <t>3EFD23D3D17673BA976A2BE052FE9A78</t>
  </si>
  <si>
    <t>935D2FC95CF61EEB077751E9DD64C379</t>
  </si>
  <si>
    <t>8D49DB50B665A4DA33627FF4E4382EA4</t>
  </si>
  <si>
    <t>AAE78678F7887F4494E81CDD8FF32D70</t>
  </si>
  <si>
    <t>233E585551BF78F87C06EC038A9566AE</t>
  </si>
  <si>
    <t>8AD097A453730B788E116825CFAB1E17</t>
  </si>
  <si>
    <t>262C1B1268A19676934F33C51E176138</t>
  </si>
  <si>
    <t>5791F878940650951544706E09AEB655</t>
  </si>
  <si>
    <t>50E28CEA9FF3AE7101878B2281BAB4D8</t>
  </si>
  <si>
    <t>8469F608B48DF6430984F0135C4BEDB1</t>
  </si>
  <si>
    <t>732FD6E1369DD862779CD6668A5A5DE2</t>
  </si>
  <si>
    <t>E6EF6049B83F4A598686F2CFAB86FB28</t>
  </si>
  <si>
    <t>8C860D9BCAD569F9177A1C175B9335E5</t>
  </si>
  <si>
    <t>3F9C8370DE9F246DCA35BE8CA5DF5349</t>
  </si>
  <si>
    <t>D6D8D76D7DDBB16F8FC562DA14E43469</t>
  </si>
  <si>
    <t>01D1898A903A4A90AA4B7908A67C5DBB</t>
  </si>
  <si>
    <t>EA41AD91BF63E3E3607E9B32BCBAF0EC</t>
  </si>
  <si>
    <t>0E48B0AA33FF337F86289384A623F9E7</t>
  </si>
  <si>
    <t>B8B6C7E917991B08A811886C88E4EB5D</t>
  </si>
  <si>
    <t>79A5E25707C641728B2A9D844912513C</t>
  </si>
  <si>
    <t>112ED870FE705C0F9C1EE56CDC2CA9DF</t>
  </si>
  <si>
    <t>CEB32054CCE0BAB627C8D349F1442272</t>
  </si>
  <si>
    <t>D7EB5DF2F020B422B367032AA362045A</t>
  </si>
  <si>
    <t>E065BFFE6372096B40E8116E6767E26C</t>
  </si>
  <si>
    <t>7DCA0DB005D1B0B3931AADF71416F267</t>
  </si>
  <si>
    <t>25108E77736A415B7B8627D2912D09C7</t>
  </si>
  <si>
    <t>86D12C5EEA8D217FCAE9369C877F1509</t>
  </si>
  <si>
    <t>9B52BF85618A76D8F1FC68B666E5B214</t>
  </si>
  <si>
    <t>DA11B537876067B98361F387DA129FD5</t>
  </si>
  <si>
    <t>8B5019E423D89E2DA3A33AC3DED5B802</t>
  </si>
  <si>
    <t>9796C17AF0602EAC19A11DE9EE41B99C</t>
  </si>
  <si>
    <t>414EEE5C24EF192B21F2C2B88A2E5C02</t>
  </si>
  <si>
    <t>36EE277D7298FF44925161DB10AC6411</t>
  </si>
  <si>
    <t>C0CCD8EB28D5A157EF3993A1E4A95E81</t>
  </si>
  <si>
    <t>5A89EAEC8F295822F1FED550D45707FF</t>
  </si>
  <si>
    <t>4783F2A050D6A280AEB12931A2ABB2F8</t>
  </si>
  <si>
    <t>60CA82C8E3B925E842F5A0C05ABCC147</t>
  </si>
  <si>
    <t>197D6A716316B10268D0DB5DC3836771</t>
  </si>
  <si>
    <t>7A015F2F0A0CBC608AFEED96FDF1AADB</t>
  </si>
  <si>
    <t>E49D7208DD5C758A4B35DC9CD1AA3632</t>
  </si>
  <si>
    <t>DD9842D7489C13A77295366B7C554D78</t>
  </si>
  <si>
    <t>9E257F0990E9F511681D36168A0AB011</t>
  </si>
  <si>
    <t>EBA7F630089B82257BB6FB7034C6FE1F</t>
  </si>
  <si>
    <t>BF44B1A9A7FF4260FBB31B66850C0836</t>
  </si>
  <si>
    <t>3B16489CC0707E0421BC7EC2C2369A8E</t>
  </si>
  <si>
    <t>DE63A77F8BC1E3B3202F1094D367F69E</t>
  </si>
  <si>
    <t>52B74322C9B8E8397393736BD8099D0B</t>
  </si>
  <si>
    <t>0DA2FC891FD1F58F26E7BFEE7092C2DB</t>
  </si>
  <si>
    <t>115F89B0C933845C70E4968F053796E8</t>
  </si>
  <si>
    <t>B63E34A57155520B0F0F352732698F95</t>
  </si>
  <si>
    <t>5AAFFE8223122CCDBA456A79F36394A5</t>
  </si>
  <si>
    <t>19594B602B3CFDDCA1C82C833265D5D4</t>
  </si>
  <si>
    <t>CE5F7D5FD41CD275E9362EF0156843EC</t>
  </si>
  <si>
    <t>37C83C2DD9F2E22B80155BB67E26252C</t>
  </si>
  <si>
    <t>84DB3DD245FA1AF5AB55A3FF51BA67C7</t>
  </si>
  <si>
    <t>88F28AA55DF086C6FE0E619D0523060D</t>
  </si>
  <si>
    <t>FA4803F8EB21E9032B3D67819A71662A</t>
  </si>
  <si>
    <t>47A6046B3B176B06BA5D7366F5FB5BE9</t>
  </si>
  <si>
    <t>3E78D2E71AA3931F45699F1F72F934F8</t>
  </si>
  <si>
    <t>A7C9E59C7407135C7642326FC5DBB15B</t>
  </si>
  <si>
    <t>8AF35818ACA732E8BAE5451CAEF66C33</t>
  </si>
  <si>
    <t>C5551003BC6D19A50E1FA062FB86C9F9</t>
  </si>
  <si>
    <t>0D5AB7086C6420EA5C65D473FC6E06C7</t>
  </si>
  <si>
    <t>2552FBB5E763A7EE88DFF2F8D618B69C</t>
  </si>
  <si>
    <t>3BFF3B5925F532DAC106D329E268A9F7</t>
  </si>
  <si>
    <t>A26375C4A595B31BF84A28FB6D711BA5</t>
  </si>
  <si>
    <t>2B34E63EEAADB34132BCE7BCF8C4AD7A</t>
  </si>
  <si>
    <t>ABF341966F737BEDCD008405FF538381</t>
  </si>
  <si>
    <t>6682DA11147E7CA330414CA8D77E868E</t>
  </si>
  <si>
    <t>9D19750EAB2CB51072AA5AB4FB9EFC31</t>
  </si>
  <si>
    <t>D0E98AAAE933E8D4350D690757FA4349</t>
  </si>
  <si>
    <t>52DED885713353245CC089201C1296D8</t>
  </si>
  <si>
    <t>0B9D0D42AFC302AD6D0DF33D3FB0133E</t>
  </si>
  <si>
    <t>427B23D69E8B9D7A4D15D37EAD44114D</t>
  </si>
  <si>
    <t>A34887FFBC3BFCAEC3B5EB468BC0B2F4</t>
  </si>
  <si>
    <t>AEDD02459EBDB3510391D8837A7A62F6</t>
  </si>
  <si>
    <t>04E919F82DC09BDE93C5733E5256E023</t>
  </si>
  <si>
    <t>8FE4B66DA33C1A1777D73A993E277411</t>
  </si>
  <si>
    <t>6479B2D2C2B0AB99C52EE396C1649B03</t>
  </si>
  <si>
    <t>CA8E8ED67C021CD0F4C68C5AAC39B20A</t>
  </si>
  <si>
    <t>5B5976B23ECF6B10C9A713A0A12332C6</t>
  </si>
  <si>
    <t>31DB72A7272931105F5F3317C8BC76CD</t>
  </si>
  <si>
    <t>D237B544DA2E479FFA24BA46E14FA377</t>
  </si>
  <si>
    <t>8AFA0882BD8035BD38663D2DBEA1F05B</t>
  </si>
  <si>
    <t>199A2B76AC7F0599A84F2405AA90293D</t>
  </si>
  <si>
    <t>7AB4EA2CB69426049BFCBD3B97E530F8</t>
  </si>
  <si>
    <t>33966F02BEB9CE8584F8BD25B5E928FE</t>
  </si>
  <si>
    <t>3829C11B5D1DFA4C519B485E1C67593C</t>
  </si>
  <si>
    <t>8A42661D4408AA51F13019003E749A1F</t>
  </si>
  <si>
    <t>5E9EFB553DE461EFB2CF01494787A91B</t>
  </si>
  <si>
    <t>CEF179ED88F582BE367A155E8141ECC0</t>
  </si>
  <si>
    <t>78C71D7DF46DD81395774B25A23516AD</t>
  </si>
  <si>
    <t>FD0A24EDB14256B27F674A2ACBDA37F7</t>
  </si>
  <si>
    <t>FEBBFD402904BDA21CF0EC4CCF000272</t>
  </si>
  <si>
    <t>7FA37D76250DE5EBA8AD0E63992E1F89</t>
  </si>
  <si>
    <t>13D8F8CA9469487DA2084603266DA4D1</t>
  </si>
  <si>
    <t>C1C26D99DF1105A16AC2430B411DBF90</t>
  </si>
  <si>
    <t>A3C9880D4CE0EBF92DFCAF142E91B469</t>
  </si>
  <si>
    <t>EA89893C1B806C4F86F24A7429A9EFF2</t>
  </si>
  <si>
    <t>AE41D8002F7CE8649686AF117C3FF95A</t>
  </si>
  <si>
    <t>9B69ACE398D98384F351E94D4E0159B0</t>
  </si>
  <si>
    <t>BDFCAD18C3A4C5DD2B6EA40AD18CF733</t>
  </si>
  <si>
    <t>903AFCBEC7C68DC113533EF89C2DA137</t>
  </si>
  <si>
    <t>0D16F2CC527B06EC615FBDE1916462C1</t>
  </si>
  <si>
    <t>7409F8D6C5647EA0BAA6E0E003CB35AF</t>
  </si>
  <si>
    <t>2C6FB64A3542967B642D70D01B4486BB</t>
  </si>
  <si>
    <t>952617800DDDB2B2373AC250759367D0</t>
  </si>
  <si>
    <t>85EA314336538E97A2ED1EA9E8791602</t>
  </si>
  <si>
    <t>6F421955FC0C2CDF0B4B3DFBEAB4D2E0</t>
  </si>
  <si>
    <t>F527F115216BF454A19455290E6C09C4</t>
  </si>
  <si>
    <t>609C9176913891AC34B5FF961D72A357</t>
  </si>
  <si>
    <t>BFC3A70E4EF067962B5D1465822D392D</t>
  </si>
  <si>
    <t>02502B942FB6C41F2D59B7676B656DFF</t>
  </si>
  <si>
    <t>6F2546F2548B2720127377C908477FBA</t>
  </si>
  <si>
    <t>FC9EA52C88861BF610C4AA43E6EFBACA</t>
  </si>
  <si>
    <t>8737BDF46FADF0C863908947DE1B6124</t>
  </si>
  <si>
    <t>9088648413D9453415E90691A2F5EBCA</t>
  </si>
  <si>
    <t>C511CF7DE1BB68823A9035CBEA07C321</t>
  </si>
  <si>
    <t>F6D0764AF120ABC1FE0CE480BC680F0F</t>
  </si>
  <si>
    <t>FFAC9DB681B6291B5C9485648651E522</t>
  </si>
  <si>
    <t>0A7AC49E07EBF55B71CB1B2AC54411AF</t>
  </si>
  <si>
    <t>EA77F15CF87C11237EB9F22C5505E595</t>
  </si>
  <si>
    <t>8F21FC4C5FF20891374ECC5A1BCD4AC2</t>
  </si>
  <si>
    <t>DB1F6AE35B36DDFCC2CD11830FDAA5F0</t>
  </si>
  <si>
    <t>92FF520767DE9149B96233941BD76031</t>
  </si>
  <si>
    <t>3986F93E7A4073A07367BC1E748AF6B9</t>
  </si>
  <si>
    <t>BBCAFA361D7E820C631E61FEF8A8FB25</t>
  </si>
  <si>
    <t>F8D002495F4F20C4E41C49797B2B50D6</t>
  </si>
  <si>
    <t>66298AD8D86D50694CC423C02BB370FF</t>
  </si>
  <si>
    <t>990541AE6550358179A17746F27FBD8E</t>
  </si>
  <si>
    <t>229F5CF233FEEC1E6A946C9D4D25D38E</t>
  </si>
  <si>
    <t>ABB483A3B8122B3DEDF1E54B7D04EA59</t>
  </si>
  <si>
    <t>19CB0DB934905DD6A0429708FC2F84D9</t>
  </si>
  <si>
    <t>57BB6E6C75EA26981FA6FF63049B232F</t>
  </si>
  <si>
    <t>B4A75E93EDD7A1CCCEC5F6E387491806</t>
  </si>
  <si>
    <t>AD3CEAA9D84222657BD4255896227144</t>
  </si>
  <si>
    <t>ABE655F6C41C78CF7EF6345535D796D1</t>
  </si>
  <si>
    <t>FFA05AD906320117DC07E0F86AEBB542</t>
  </si>
  <si>
    <t>AB31165F78AD18FC3F034F379B6A365B</t>
  </si>
  <si>
    <t>3E927C56D5A21F2FE151B593ACA7E00B</t>
  </si>
  <si>
    <t>A678EA4224F716226A74E9B0BC447FF5</t>
  </si>
  <si>
    <t>E8FDB866BFB77E4706FFE47BEB950591</t>
  </si>
  <si>
    <t>5529FA234A231968DA2F74455B2E2E54</t>
  </si>
  <si>
    <t>44C3525B0E201081EE2D34BCE647B108</t>
  </si>
  <si>
    <t>E03116626A1C4DBAAE73241D35238D29</t>
  </si>
  <si>
    <t>29DF6DB3640F48532376E155C2CE4998</t>
  </si>
  <si>
    <t>1091DB12082E0AB1528B0FD5365D3A43</t>
  </si>
  <si>
    <t>63DF900B1F65C6691A8E8126D9ADFBB5</t>
  </si>
  <si>
    <t>6F87B719AC5BB29DC7460AA415185BDE</t>
  </si>
  <si>
    <t>F69E6DB9E407E3C6E07AF0A17BE29A43</t>
  </si>
  <si>
    <t>50C289BDF149C1507392D9502885FDAB</t>
  </si>
  <si>
    <t>0928405A1BA91B108438FA06C1996D24</t>
  </si>
  <si>
    <t>D6A4A416B8A06A497D5E28347ABAE177</t>
  </si>
  <si>
    <t>96BEC4E5F3C9529C14B1D33746A996EF</t>
  </si>
  <si>
    <t>82B73F831603248CAA78ABBD21694E57</t>
  </si>
  <si>
    <t>DD52E5D94CE5686544A9CA01DB78E7E4</t>
  </si>
  <si>
    <t>19D5A8B63C6C2572E3D3F4512648F73D</t>
  </si>
  <si>
    <t>814A44AB4869461676A02490C1DB63BC</t>
  </si>
  <si>
    <t>35E57D6C861415FDB1A2DA0F0F4B58DB</t>
  </si>
  <si>
    <t>20E5173AB5258562CF504A0C0B1607CA</t>
  </si>
  <si>
    <t>56220606A88860EE747D81BF283578F1</t>
  </si>
  <si>
    <t>27184B7ABB228EF04F402BCC8F43EB4C</t>
  </si>
  <si>
    <t>3843EEC601A09751C7CEB092B629532E</t>
  </si>
  <si>
    <t>DDF643955ECEC386B20BF54F0210C82E</t>
  </si>
  <si>
    <t>FDCCB98C08AFE24B2DA775281E42327B</t>
  </si>
  <si>
    <t>851D0530C7C60D81E43CBB26907ED358</t>
  </si>
  <si>
    <t>4CB2D18C154BE050045A6C52BFED75B4</t>
  </si>
  <si>
    <t>6ECE622AEC935F6FA88A8D06FA98A29E</t>
  </si>
  <si>
    <t>BEBC7A2EE71D9D79A3604A1FA3A25248</t>
  </si>
  <si>
    <t>EF90DAC2D9B12D9E042A46DC9A291541</t>
  </si>
  <si>
    <t>7B3523923EC9C240D6D5E995BC3167C8</t>
  </si>
  <si>
    <t>2640EC52A3E391F739A8571F76BCFB94</t>
  </si>
  <si>
    <t>A3120D39A1D4B2686D0B1FBB8A6F68E0</t>
  </si>
  <si>
    <t>EBC3DB957D01C4315702C373DEA1B503</t>
  </si>
  <si>
    <t>B5083521D7C856E7767AEF99E6B99DD8</t>
  </si>
  <si>
    <t>0722636FCC9149D9B7D6832DC3DE3422</t>
  </si>
  <si>
    <t>43FDCABDE7B2C447072DC2DDF1236D48</t>
  </si>
  <si>
    <t>5FAB1517FB7D1FC7C1FC89095CB89CB4</t>
  </si>
  <si>
    <t>BBB17486A0C1FE9C22B3F32EF582668A</t>
  </si>
  <si>
    <t>4E148D9E087D6EA55069934326DEC323</t>
  </si>
  <si>
    <t>9895CBDD96DDD8F4D6ABA0F590E0FB8B</t>
  </si>
  <si>
    <t>835158E7CFE997AB79896D4F25D68C95</t>
  </si>
  <si>
    <t>0E5EB90320660C6A55F663F529871B9B</t>
  </si>
  <si>
    <t>11DF116BD572D085A19EB8DA1EE751A4</t>
  </si>
  <si>
    <t>66C5E42393E37F37622ABCC89A4EFB54</t>
  </si>
  <si>
    <t>452DF5C27D5DCDCDCDB2F21DDD9E0007</t>
  </si>
  <si>
    <t>43FBBAB29C5D624C62606136226D0B91</t>
  </si>
  <si>
    <t>10EABFE834441E54CC99DF2A97B4D5DF</t>
  </si>
  <si>
    <t>75F010C38DA387911516C015A831F9F5</t>
  </si>
  <si>
    <t>7981838B3CF0F0720BE767AFE3D119FF</t>
  </si>
  <si>
    <t>620CA6A2E285F2270E8FBE3676A994B8</t>
  </si>
  <si>
    <t>36B3F238D3B71FA59E786E16A3E3C528</t>
  </si>
  <si>
    <t>65276B87FDA7C570067B629BAD34FEA2</t>
  </si>
  <si>
    <t>4F6398E67CC28AEE6AADC0DC48DB643C</t>
  </si>
  <si>
    <t>8642DA5880594FBE5D9D234B6B3087CD</t>
  </si>
  <si>
    <t>8CA648B234D99D205D804CB890F56048</t>
  </si>
  <si>
    <t>4B6737D872A946666EB16EEDF350DF94</t>
  </si>
  <si>
    <t>DAB880F85B58DB7CF5343B1185C95517</t>
  </si>
  <si>
    <t>5EBACE6D5815B4766FFB31FD1101AF91</t>
  </si>
  <si>
    <t>613ECBE25A0695FA277C6CDFCF650ABC</t>
  </si>
  <si>
    <t>43456CDE4046BC339E482DB2B3F45456</t>
  </si>
  <si>
    <t>D9DF331FE1B6096EBF50C86DE03E0BD5</t>
  </si>
  <si>
    <t>98A0072EBB287C54C315B5CFCDD96B00</t>
  </si>
  <si>
    <t>F56E9CA39BB5F0BB977427F9030E97B9</t>
  </si>
  <si>
    <t>43D270736FA8BA58221EF2530383E035</t>
  </si>
  <si>
    <t>1357149FF81CB24B1ABD104577EEE7DD</t>
  </si>
  <si>
    <t>1E876049A68228259ADD509CBFDC1C86</t>
  </si>
  <si>
    <t>7709956E2A17DA57B425BF0F2737599E</t>
  </si>
  <si>
    <t>B524F97EA60BA528D03C9E3AE19C8D4E</t>
  </si>
  <si>
    <t>D1BCC5E8AC2AF8C9D80E7B90A81654A4</t>
  </si>
  <si>
    <t>608A3E3463927E109BA77A6D1FD5E070</t>
  </si>
  <si>
    <t>0C90A470D19AD7BB89032BB380423B1A</t>
  </si>
  <si>
    <t>CCA18214A0F57C3EC3EA84FE5A8EE237</t>
  </si>
  <si>
    <t>CAFA2F1E94EB6667288688B7B11BCF7F</t>
  </si>
  <si>
    <t>51B7BB97D55B3ADA548A4E7298918A9C</t>
  </si>
  <si>
    <t>109DE031CC60F189EB7A9041B11381C7</t>
  </si>
  <si>
    <t>F89DAF3C778312014E14534D64BD8025</t>
  </si>
  <si>
    <t>D7C7A15553C3370A1B0FF039E2927B00</t>
  </si>
  <si>
    <t>4B1C9F0E48C861211B013F741ECE5CD8</t>
  </si>
  <si>
    <t>8A43DF73C3CE5A65485A6228AD598A3B</t>
  </si>
  <si>
    <t>D2334D2470E663E373EB3DC99157B5BE</t>
  </si>
  <si>
    <t>BA335F7D345DB1104E69260A1E270D6B</t>
  </si>
  <si>
    <t>D15E1817CDA85E35CFB8C15795CBA61C</t>
  </si>
  <si>
    <t>DFEC14D1EAB04AEFE50DB01D784C8104</t>
  </si>
  <si>
    <t>4E66B57978B6D7EB663FAA9E6DCAEF73</t>
  </si>
  <si>
    <t>03CF9C65A595B5F6ABC63B5887FF7168</t>
  </si>
  <si>
    <t>AA56B3EFAF0CBC3BC914447BEAC5F2ED</t>
  </si>
  <si>
    <t>CE9D942BE959498ECC11F61389F50779</t>
  </si>
  <si>
    <t>6F8475C42029585E796B543A885E70A9</t>
  </si>
  <si>
    <t>CFB08D7B5FC644740782CD4B8AFA640E</t>
  </si>
  <si>
    <t>4DD0838DA831662B5AB5541038E3D08F</t>
  </si>
  <si>
    <t>8D2AD02E54B7D0453A3CD11F4B47C6A1</t>
  </si>
  <si>
    <t>629E93755AF8F4B24594BA6F5ED6A311</t>
  </si>
  <si>
    <t>FC95C3D913458A92020A029B0FEDD880</t>
  </si>
  <si>
    <t>E90B26DD2AEEAFB31414470C9985746D</t>
  </si>
  <si>
    <t>F2FC7C0921FE02FF9DFF472C2C39AD24</t>
  </si>
  <si>
    <t>8136E3CEB1D564E693080EF6E50CDAE9</t>
  </si>
  <si>
    <t>ABD801278ED46D786C4277D29C34B7B0</t>
  </si>
  <si>
    <t>D3D827E3676CD409DAD733946EF86E30</t>
  </si>
  <si>
    <t>2679170C635EEC135DFFE7CC9FD4689D</t>
  </si>
  <si>
    <t>6BB60B7ED9CFDB7702A5818CFCA377F9</t>
  </si>
  <si>
    <t>F3D9700B314AFD026F0E998D55120677</t>
  </si>
  <si>
    <t>E60ECCAE627C86B191671FF0DF6A4FC6</t>
  </si>
  <si>
    <t>4327C317515923F222BEAC08BF81E69A</t>
  </si>
  <si>
    <t>5A0631B17B8A8F570661FF21E560E520</t>
  </si>
  <si>
    <t>69B3EC8C8C7743D774DF9856711BFCE2</t>
  </si>
  <si>
    <t>ADD61ADFF6D27EFEFF89CEA5F840C424</t>
  </si>
  <si>
    <t>4F15721224ADAD247046AFD4D3410D1F</t>
  </si>
  <si>
    <t>7615073D2C0A63C5574481FA2AC947EF</t>
  </si>
  <si>
    <t>E846E0AF0FF43627CB45FF4339B9B2CF</t>
  </si>
  <si>
    <t>280A48BB6AE2A95408B8329F3536F0BE</t>
  </si>
  <si>
    <t>F498AD2E71B55288060C255C234D9776</t>
  </si>
  <si>
    <t>27FF497CB6AD7F08C30231ED3C0631B4</t>
  </si>
  <si>
    <t>DC88009DC22AEB800ED3107102E84CA4</t>
  </si>
  <si>
    <t>CB3C329DFB983259BF93967E52FFE876</t>
  </si>
  <si>
    <t>AAB0B4ECBBA6EB0A48BAC43D4616E5CE</t>
  </si>
  <si>
    <t>D0CB8C518C3081256BE33C83BC314059</t>
  </si>
  <si>
    <t>F505DFB85F36B99A04C343FED2BB7967</t>
  </si>
  <si>
    <t>ADCE28CA5F4E0EE03391CC89670A42B4</t>
  </si>
  <si>
    <t>AAA1D18421C343BF6415115BB0F8A6C3</t>
  </si>
  <si>
    <t>F06FD361671570C5D22B16BA5E861A35</t>
  </si>
  <si>
    <t>4DA515594A9CADF86EA4232783C06C66</t>
  </si>
  <si>
    <t>77BA3EB771A10643F4F1DD58D83A7333</t>
  </si>
  <si>
    <t>73DAB04133CAD63B0D3105A11CA5FC31</t>
  </si>
  <si>
    <t>D3448724B468FB01573B2E1AB6768EC6</t>
  </si>
  <si>
    <t>AA51AEAB2E9FD586BE058A51644A8808</t>
  </si>
  <si>
    <t>25FD1C13183E86CBB6E04FDAE8884DAB</t>
  </si>
  <si>
    <t>7A395E0313F0767D333002BE94F3E224</t>
  </si>
  <si>
    <t>B6028B8643FE5567FF0537E6FEA84FDB</t>
  </si>
  <si>
    <t>2BE0BE17D085AE88A40D86A6CBCF84F4</t>
  </si>
  <si>
    <t>5992C7DC83855BCE4FF350772F343B38</t>
  </si>
  <si>
    <t>83AE020667B2E0F53F47C3528E258AC4</t>
  </si>
  <si>
    <t>F99C9A5A1D852B6C64637671C10BFABF</t>
  </si>
  <si>
    <t>98A05D894CE2873FDCA122CF8EC0A9DA</t>
  </si>
  <si>
    <t>863B88B60F7065977D3EB847239C4E50</t>
  </si>
  <si>
    <t>171F85626CF94C8EDBDA12D5EAE07C7E</t>
  </si>
  <si>
    <t>51BA4601D807A2D320649009841B9E00</t>
  </si>
  <si>
    <t>19B12965371E70ED7CB25EC86FF561EE</t>
  </si>
  <si>
    <t>7501C2F65DBB56C04514254B392A9275</t>
  </si>
  <si>
    <t>EEEA0CD7641E8C3EDAEA35424DE63074</t>
  </si>
  <si>
    <t>95BDC2F60DC682BE6D4539E1AEC611B3</t>
  </si>
  <si>
    <t>C2F4493BD79D9FD522593FC06392F0C0</t>
  </si>
  <si>
    <t>B5FFDBF6F836B9F41964B9ABA43CE677</t>
  </si>
  <si>
    <t>4175D63955EC5D9552F21E6DF1A51193</t>
  </si>
  <si>
    <t>FF0B21553E89DA0004075F0BCCFD6860</t>
  </si>
  <si>
    <t>8E671A575A4D31054E9012E765454BD5</t>
  </si>
  <si>
    <t>0588B8102FC9AF39969F65A17B782675</t>
  </si>
  <si>
    <t>136E0F7D422EE924501F2E027EB1A064</t>
  </si>
  <si>
    <t>CDF6187B6B9D44C38E258CAA2CF58D66</t>
  </si>
  <si>
    <t>4290F5E9D0F7679850D70FB9AA3FE6B1</t>
  </si>
  <si>
    <t>0BC0AA77A1D1D19EDDCACA1BC5B91D80</t>
  </si>
  <si>
    <t>409FDE295A5A14BB476E179B7D54A208</t>
  </si>
  <si>
    <t>DEB75232D3EB074440C3F1ACD8018531</t>
  </si>
  <si>
    <t>422380AD64D4D6CA24CB80ABA31109D1</t>
  </si>
  <si>
    <t>C963CC3A64B98C99856BB5CE9372E89D</t>
  </si>
  <si>
    <t>0564989A63C6D3840CA6C49B73E88B63</t>
  </si>
  <si>
    <t>C729A39F8AEA049421D08AAD6BE56CD9</t>
  </si>
  <si>
    <t>9866C0E9D7B423402858C0199127C9A7</t>
  </si>
  <si>
    <t>39BCE100D912B09FC21C59AF4C2BF65B</t>
  </si>
  <si>
    <t>093DCB9BB28F8C9DF9BC62A398C2244F</t>
  </si>
  <si>
    <t>00BB1FA5E66D3B0AD564965444379EB8</t>
  </si>
  <si>
    <t>BA8278BB78D1BE1A6C635B318CB8A7BE</t>
  </si>
  <si>
    <t>E33FD849C262438D44B19277B349CA44</t>
  </si>
  <si>
    <t>AAC82415A74DE119936C02CBA7354D04</t>
  </si>
  <si>
    <t>310A18B0567948DB727D6C742D64EC97</t>
  </si>
  <si>
    <t>6FB1C70F7405FDEA5CF504C12C690051</t>
  </si>
  <si>
    <t>2603198ED610D46880EFFFEF4E6A1019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</si>
</sst>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4" fillId="0" borderId="0" xfId="0" applyNumberFormat="1" applyFont="1" applyFill="1" applyBorder="1" applyAlignment="1" applyProtection="1">
      <alignment/>
      <protection/>
    </xf>
    <xf numFmtId="0" fontId="0" fillId="0" borderId="0" xfId="0" applyProtection="1">
      <protection/>
    </xf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3" borderId="1" xfId="0" applyFont="1" applyFill="1" applyBorder="1"/>
    <xf numFmtId="0" fontId="3" fillId="0" borderId="0" xfId="0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39"/>
  <sheetViews>
    <sheetView tabSelected="1" workbookViewId="0" topLeftCell="A1"/>
  </sheetViews>
  <sheetFormatPr defaultColWidth="9.140625" defaultRowHeight="15"/>
  <cols>
    <col min="1" max="1" width="36.851562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41.7109375" style="0" bestFit="1" customWidth="1"/>
    <col min="6" max="6" width="21.00390625" style="0" bestFit="1" customWidth="1"/>
    <col min="7" max="7" width="33.8515625" style="0" bestFit="1" customWidth="1"/>
    <col min="8" max="8" width="93.28125" style="0" bestFit="1" customWidth="1"/>
    <col min="9" max="9" width="64.57421875" style="0" bestFit="1" customWidth="1"/>
    <col min="10" max="10" width="21.28125" style="0" bestFit="1" customWidth="1"/>
    <col min="11" max="11" width="18.28125" style="0" bestFit="1" customWidth="1"/>
    <col min="12" max="12" width="15.421875" style="0" bestFit="1" customWidth="1"/>
    <col min="13" max="13" width="14.00390625" style="0" bestFit="1" customWidth="1"/>
    <col min="14" max="14" width="47.28125" style="0" bestFit="1" customWidth="1"/>
    <col min="15" max="15" width="36.7109375" style="0" bestFit="1" customWidth="1"/>
    <col min="16" max="16" width="46.57421875" style="0" bestFit="1" customWidth="1"/>
    <col min="17" max="17" width="36.00390625" style="0" bestFit="1" customWidth="1"/>
    <col min="18" max="18" width="77.421875" style="0" bestFit="1" customWidth="1"/>
    <col min="19" max="19" width="46.7109375" style="0" bestFit="1" customWidth="1"/>
    <col min="20" max="20" width="54.7109375" style="0" bestFit="1" customWidth="1"/>
    <col min="21" max="21" width="70.421875" style="0" bestFit="1" customWidth="1"/>
    <col min="22" max="22" width="60.140625" style="0" bestFit="1" customWidth="1"/>
    <col min="23" max="23" width="53.421875" style="0" bestFit="1" customWidth="1"/>
    <col min="24" max="24" width="57.28125" style="0" bestFit="1" customWidth="1"/>
    <col min="25" max="25" width="53.00390625" style="0" bestFit="1" customWidth="1"/>
    <col min="26" max="26" width="52.8515625" style="0" bestFit="1" customWidth="1"/>
    <col min="27" max="27" width="55.7109375" style="0" bestFit="1" customWidth="1"/>
    <col min="28" max="28" width="64.28125" style="0" bestFit="1" customWidth="1"/>
    <col min="29" max="29" width="68.7109375" style="0" bestFit="1" customWidth="1"/>
    <col min="30" max="30" width="36.421875" style="0" bestFit="1" customWidth="1"/>
    <col min="31" max="31" width="73.140625" style="0" bestFit="1" customWidth="1"/>
    <col min="32" max="32" width="17.57421875" style="0" bestFit="1" customWidth="1"/>
    <col min="33" max="33" width="20.140625" style="0" bestFit="1" customWidth="1"/>
    <col min="34" max="34" width="255.00390625" style="0" bestFit="1" customWidth="1"/>
  </cols>
  <sheetData>
    <row r="1" ht="15" hidden="1">
      <c r="A1" t="s">
        <v>0</v>
      </c>
    </row>
    <row r="2" spans="1:7" ht="15">
      <c r="A2" s="2" t="s">
        <v>1</v>
      </c>
      <c r="D2" s="2" t="s">
        <v>2</v>
      </c>
      <c r="G2" s="2" t="s">
        <v>3</v>
      </c>
    </row>
    <row r="3" spans="1:7" ht="15">
      <c r="A3" s="3" t="s">
        <v>4</v>
      </c>
      <c r="D3" s="3" t="s">
        <v>5</v>
      </c>
      <c r="G3" s="3"/>
    </row>
    <row r="4" spans="2:34" ht="15" hidden="1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10</v>
      </c>
      <c r="O4" t="s">
        <v>6</v>
      </c>
      <c r="P4" t="s">
        <v>10</v>
      </c>
      <c r="Q4" t="s">
        <v>6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11</v>
      </c>
      <c r="AE4" t="s">
        <v>9</v>
      </c>
      <c r="AF4" t="s">
        <v>7</v>
      </c>
      <c r="AG4" t="s">
        <v>12</v>
      </c>
      <c r="AH4" t="s">
        <v>13</v>
      </c>
    </row>
    <row r="5" spans="2:34" ht="15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</row>
    <row r="6" ht="15">
      <c r="A6" s="2" t="s">
        <v>47</v>
      </c>
    </row>
    <row r="7" spans="2:34" ht="15">
      <c r="B7" s="3" t="s">
        <v>48</v>
      </c>
      <c r="C7" s="3" t="s">
        <v>49</v>
      </c>
      <c r="D7" s="3" t="s">
        <v>50</v>
      </c>
      <c r="E7" s="3" t="s">
        <v>51</v>
      </c>
      <c r="F7" s="3" t="s">
        <v>52</v>
      </c>
      <c r="G7" s="3" t="s">
        <v>53</v>
      </c>
      <c r="H7" s="3" t="s">
        <v>54</v>
      </c>
      <c r="I7" s="3" t="s">
        <v>55</v>
      </c>
      <c r="J7" s="3" t="s">
        <v>56</v>
      </c>
      <c r="K7" s="3" t="s">
        <v>57</v>
      </c>
      <c r="L7" s="3" t="s">
        <v>58</v>
      </c>
      <c r="M7" s="3" t="s">
        <v>59</v>
      </c>
      <c r="N7" s="3" t="s">
        <v>60</v>
      </c>
      <c r="O7" s="3" t="s">
        <v>61</v>
      </c>
      <c r="P7" s="3" t="s">
        <v>62</v>
      </c>
      <c r="Q7" s="3" t="s">
        <v>63</v>
      </c>
      <c r="R7" s="3" t="s">
        <v>64</v>
      </c>
      <c r="S7" s="3" t="s">
        <v>65</v>
      </c>
      <c r="T7" s="3" t="s">
        <v>66</v>
      </c>
      <c r="U7" s="3" t="s">
        <v>67</v>
      </c>
      <c r="V7" s="3" t="s">
        <v>68</v>
      </c>
      <c r="W7" s="3" t="s">
        <v>69</v>
      </c>
      <c r="X7" s="3" t="s">
        <v>70</v>
      </c>
      <c r="Y7" s="3" t="s">
        <v>71</v>
      </c>
      <c r="Z7" s="3" t="s">
        <v>72</v>
      </c>
      <c r="AA7" s="3" t="s">
        <v>73</v>
      </c>
      <c r="AB7" s="3" t="s">
        <v>74</v>
      </c>
      <c r="AC7" s="3" t="s">
        <v>75</v>
      </c>
      <c r="AD7" s="3" t="s">
        <v>76</v>
      </c>
      <c r="AE7" s="3" t="s">
        <v>77</v>
      </c>
      <c r="AF7" s="3" t="s">
        <v>78</v>
      </c>
      <c r="AG7" s="3" t="s">
        <v>79</v>
      </c>
      <c r="AH7" s="3" t="s">
        <v>80</v>
      </c>
    </row>
    <row r="8" spans="1:34" ht="45" customHeight="1">
      <c r="A8" s="5" t="s">
        <v>81</v>
      </c>
      <c r="B8" s="5" t="s">
        <v>82</v>
      </c>
      <c r="C8" s="5" t="s">
        <v>83</v>
      </c>
      <c r="D8" s="5" t="s">
        <v>84</v>
      </c>
      <c r="E8" s="5" t="s">
        <v>85</v>
      </c>
      <c r="F8" s="5" t="s">
        <v>86</v>
      </c>
      <c r="G8" s="5" t="s">
        <v>87</v>
      </c>
      <c r="H8" s="5" t="s">
        <v>87</v>
      </c>
      <c r="I8" s="5" t="s">
        <v>88</v>
      </c>
      <c r="J8" s="5" t="s">
        <v>89</v>
      </c>
      <c r="K8" s="5" t="s">
        <v>90</v>
      </c>
      <c r="L8" s="5" t="s">
        <v>91</v>
      </c>
      <c r="M8" s="5" t="s">
        <v>92</v>
      </c>
      <c r="N8" s="5" t="s">
        <v>93</v>
      </c>
      <c r="O8" s="5" t="s">
        <v>94</v>
      </c>
      <c r="P8" s="5" t="s">
        <v>93</v>
      </c>
      <c r="Q8" s="5" t="s">
        <v>94</v>
      </c>
      <c r="R8" s="5" t="s">
        <v>95</v>
      </c>
      <c r="S8" s="5" t="s">
        <v>95</v>
      </c>
      <c r="T8" s="5" t="s">
        <v>95</v>
      </c>
      <c r="U8" s="5" t="s">
        <v>95</v>
      </c>
      <c r="V8" s="5" t="s">
        <v>95</v>
      </c>
      <c r="W8" s="5" t="s">
        <v>95</v>
      </c>
      <c r="X8" s="5" t="s">
        <v>95</v>
      </c>
      <c r="Y8" s="5" t="s">
        <v>95</v>
      </c>
      <c r="Z8" s="5" t="s">
        <v>95</v>
      </c>
      <c r="AA8" s="5" t="s">
        <v>95</v>
      </c>
      <c r="AB8" s="5" t="s">
        <v>95</v>
      </c>
      <c r="AC8" s="5" t="s">
        <v>95</v>
      </c>
      <c r="AD8" s="5" t="s">
        <v>95</v>
      </c>
      <c r="AE8" s="5" t="s">
        <v>96</v>
      </c>
      <c r="AF8" s="5" t="s">
        <v>97</v>
      </c>
      <c r="AG8" s="5" t="s">
        <v>98</v>
      </c>
      <c r="AH8" s="5" t="s">
        <v>99</v>
      </c>
    </row>
    <row r="9" spans="1:34" ht="45" customHeight="1">
      <c r="A9" s="5" t="s">
        <v>100</v>
      </c>
      <c r="B9" s="5" t="s">
        <v>82</v>
      </c>
      <c r="C9" s="5" t="s">
        <v>83</v>
      </c>
      <c r="D9" s="5" t="s">
        <v>84</v>
      </c>
      <c r="E9" s="5" t="s">
        <v>85</v>
      </c>
      <c r="F9" s="5" t="s">
        <v>101</v>
      </c>
      <c r="G9" s="5" t="s">
        <v>87</v>
      </c>
      <c r="H9" s="5" t="s">
        <v>87</v>
      </c>
      <c r="I9" s="5" t="s">
        <v>88</v>
      </c>
      <c r="J9" s="5" t="s">
        <v>102</v>
      </c>
      <c r="K9" s="5" t="s">
        <v>103</v>
      </c>
      <c r="L9" s="5" t="s">
        <v>104</v>
      </c>
      <c r="M9" s="5" t="s">
        <v>92</v>
      </c>
      <c r="N9" s="5" t="s">
        <v>93</v>
      </c>
      <c r="O9" s="5" t="s">
        <v>94</v>
      </c>
      <c r="P9" s="5" t="s">
        <v>93</v>
      </c>
      <c r="Q9" s="5" t="s">
        <v>94</v>
      </c>
      <c r="R9" s="5" t="s">
        <v>105</v>
      </c>
      <c r="S9" s="5" t="s">
        <v>105</v>
      </c>
      <c r="T9" s="5" t="s">
        <v>105</v>
      </c>
      <c r="U9" s="5" t="s">
        <v>105</v>
      </c>
      <c r="V9" s="5" t="s">
        <v>105</v>
      </c>
      <c r="W9" s="5" t="s">
        <v>105</v>
      </c>
      <c r="X9" s="5" t="s">
        <v>105</v>
      </c>
      <c r="Y9" s="5" t="s">
        <v>105</v>
      </c>
      <c r="Z9" s="5" t="s">
        <v>105</v>
      </c>
      <c r="AA9" s="5" t="s">
        <v>105</v>
      </c>
      <c r="AB9" s="5" t="s">
        <v>105</v>
      </c>
      <c r="AC9" s="5" t="s">
        <v>105</v>
      </c>
      <c r="AD9" s="5" t="s">
        <v>105</v>
      </c>
      <c r="AE9" s="5" t="s">
        <v>96</v>
      </c>
      <c r="AF9" s="5" t="s">
        <v>97</v>
      </c>
      <c r="AG9" s="5" t="s">
        <v>98</v>
      </c>
      <c r="AH9" s="5" t="s">
        <v>99</v>
      </c>
    </row>
    <row r="10" spans="1:34" ht="45" customHeight="1">
      <c r="A10" s="5" t="s">
        <v>106</v>
      </c>
      <c r="B10" s="5" t="s">
        <v>82</v>
      </c>
      <c r="C10" s="5" t="s">
        <v>83</v>
      </c>
      <c r="D10" s="5" t="s">
        <v>84</v>
      </c>
      <c r="E10" s="5" t="s">
        <v>85</v>
      </c>
      <c r="F10" s="5" t="s">
        <v>107</v>
      </c>
      <c r="G10" s="5" t="s">
        <v>108</v>
      </c>
      <c r="H10" s="5" t="s">
        <v>108</v>
      </c>
      <c r="I10" s="5" t="s">
        <v>88</v>
      </c>
      <c r="J10" s="5" t="s">
        <v>109</v>
      </c>
      <c r="K10" s="5" t="s">
        <v>110</v>
      </c>
      <c r="L10" s="5" t="s">
        <v>111</v>
      </c>
      <c r="M10" s="5" t="s">
        <v>112</v>
      </c>
      <c r="N10" s="5" t="s">
        <v>93</v>
      </c>
      <c r="O10" s="5" t="s">
        <v>94</v>
      </c>
      <c r="P10" s="5" t="s">
        <v>93</v>
      </c>
      <c r="Q10" s="5" t="s">
        <v>94</v>
      </c>
      <c r="R10" s="5" t="s">
        <v>113</v>
      </c>
      <c r="S10" s="5" t="s">
        <v>113</v>
      </c>
      <c r="T10" s="5" t="s">
        <v>113</v>
      </c>
      <c r="U10" s="5" t="s">
        <v>113</v>
      </c>
      <c r="V10" s="5" t="s">
        <v>113</v>
      </c>
      <c r="W10" s="5" t="s">
        <v>113</v>
      </c>
      <c r="X10" s="5" t="s">
        <v>113</v>
      </c>
      <c r="Y10" s="5" t="s">
        <v>113</v>
      </c>
      <c r="Z10" s="5" t="s">
        <v>113</v>
      </c>
      <c r="AA10" s="5" t="s">
        <v>113</v>
      </c>
      <c r="AB10" s="5" t="s">
        <v>113</v>
      </c>
      <c r="AC10" s="5" t="s">
        <v>113</v>
      </c>
      <c r="AD10" s="5" t="s">
        <v>113</v>
      </c>
      <c r="AE10" s="5" t="s">
        <v>96</v>
      </c>
      <c r="AF10" s="5" t="s">
        <v>97</v>
      </c>
      <c r="AG10" s="5" t="s">
        <v>98</v>
      </c>
      <c r="AH10" s="5" t="s">
        <v>99</v>
      </c>
    </row>
    <row r="11" spans="1:34" ht="45" customHeight="1">
      <c r="A11" s="5" t="s">
        <v>114</v>
      </c>
      <c r="B11" s="5" t="s">
        <v>82</v>
      </c>
      <c r="C11" s="5" t="s">
        <v>83</v>
      </c>
      <c r="D11" s="5" t="s">
        <v>84</v>
      </c>
      <c r="E11" s="5" t="s">
        <v>115</v>
      </c>
      <c r="F11" s="5" t="s">
        <v>116</v>
      </c>
      <c r="G11" s="5" t="s">
        <v>117</v>
      </c>
      <c r="H11" s="5" t="s">
        <v>118</v>
      </c>
      <c r="I11" s="5" t="s">
        <v>119</v>
      </c>
      <c r="J11" s="5" t="s">
        <v>120</v>
      </c>
      <c r="K11" s="5" t="s">
        <v>121</v>
      </c>
      <c r="L11" s="5" t="s">
        <v>122</v>
      </c>
      <c r="M11" s="5" t="s">
        <v>92</v>
      </c>
      <c r="N11" s="5" t="s">
        <v>123</v>
      </c>
      <c r="O11" s="5" t="s">
        <v>94</v>
      </c>
      <c r="P11" s="5" t="s">
        <v>124</v>
      </c>
      <c r="Q11" s="5" t="s">
        <v>94</v>
      </c>
      <c r="R11" s="5" t="s">
        <v>125</v>
      </c>
      <c r="S11" s="5" t="s">
        <v>125</v>
      </c>
      <c r="T11" s="5" t="s">
        <v>125</v>
      </c>
      <c r="U11" s="5" t="s">
        <v>125</v>
      </c>
      <c r="V11" s="5" t="s">
        <v>125</v>
      </c>
      <c r="W11" s="5" t="s">
        <v>125</v>
      </c>
      <c r="X11" s="5" t="s">
        <v>125</v>
      </c>
      <c r="Y11" s="5" t="s">
        <v>125</v>
      </c>
      <c r="Z11" s="5" t="s">
        <v>125</v>
      </c>
      <c r="AA11" s="5" t="s">
        <v>125</v>
      </c>
      <c r="AB11" s="5" t="s">
        <v>125</v>
      </c>
      <c r="AC11" s="5" t="s">
        <v>125</v>
      </c>
      <c r="AD11" s="5" t="s">
        <v>125</v>
      </c>
      <c r="AE11" s="5" t="s">
        <v>96</v>
      </c>
      <c r="AF11" s="5" t="s">
        <v>97</v>
      </c>
      <c r="AG11" s="5" t="s">
        <v>98</v>
      </c>
      <c r="AH11" s="5" t="s">
        <v>93</v>
      </c>
    </row>
    <row r="12" spans="1:34" ht="45" customHeight="1">
      <c r="A12" s="5" t="s">
        <v>126</v>
      </c>
      <c r="B12" s="5" t="s">
        <v>82</v>
      </c>
      <c r="C12" s="5" t="s">
        <v>83</v>
      </c>
      <c r="D12" s="5" t="s">
        <v>84</v>
      </c>
      <c r="E12" s="5" t="s">
        <v>85</v>
      </c>
      <c r="F12" s="5" t="s">
        <v>127</v>
      </c>
      <c r="G12" s="5" t="s">
        <v>108</v>
      </c>
      <c r="H12" s="5" t="s">
        <v>108</v>
      </c>
      <c r="I12" s="5" t="s">
        <v>128</v>
      </c>
      <c r="J12" s="5" t="s">
        <v>129</v>
      </c>
      <c r="K12" s="5" t="s">
        <v>130</v>
      </c>
      <c r="L12" s="5" t="s">
        <v>131</v>
      </c>
      <c r="M12" s="5" t="s">
        <v>92</v>
      </c>
      <c r="N12" s="5" t="s">
        <v>93</v>
      </c>
      <c r="O12" s="5" t="s">
        <v>94</v>
      </c>
      <c r="P12" s="5" t="s">
        <v>93</v>
      </c>
      <c r="Q12" s="5" t="s">
        <v>94</v>
      </c>
      <c r="R12" s="5" t="s">
        <v>132</v>
      </c>
      <c r="S12" s="5" t="s">
        <v>132</v>
      </c>
      <c r="T12" s="5" t="s">
        <v>132</v>
      </c>
      <c r="U12" s="5" t="s">
        <v>132</v>
      </c>
      <c r="V12" s="5" t="s">
        <v>132</v>
      </c>
      <c r="W12" s="5" t="s">
        <v>132</v>
      </c>
      <c r="X12" s="5" t="s">
        <v>132</v>
      </c>
      <c r="Y12" s="5" t="s">
        <v>132</v>
      </c>
      <c r="Z12" s="5" t="s">
        <v>132</v>
      </c>
      <c r="AA12" s="5" t="s">
        <v>132</v>
      </c>
      <c r="AB12" s="5" t="s">
        <v>132</v>
      </c>
      <c r="AC12" s="5" t="s">
        <v>132</v>
      </c>
      <c r="AD12" s="5" t="s">
        <v>132</v>
      </c>
      <c r="AE12" s="5" t="s">
        <v>96</v>
      </c>
      <c r="AF12" s="5" t="s">
        <v>97</v>
      </c>
      <c r="AG12" s="5" t="s">
        <v>98</v>
      </c>
      <c r="AH12" s="5" t="s">
        <v>99</v>
      </c>
    </row>
    <row r="13" spans="1:34" ht="45" customHeight="1">
      <c r="A13" s="5" t="s">
        <v>133</v>
      </c>
      <c r="B13" s="5" t="s">
        <v>82</v>
      </c>
      <c r="C13" s="5" t="s">
        <v>83</v>
      </c>
      <c r="D13" s="5" t="s">
        <v>84</v>
      </c>
      <c r="E13" s="5" t="s">
        <v>85</v>
      </c>
      <c r="F13" s="5" t="s">
        <v>134</v>
      </c>
      <c r="G13" s="5" t="s">
        <v>135</v>
      </c>
      <c r="H13" s="5" t="s">
        <v>135</v>
      </c>
      <c r="I13" s="5" t="s">
        <v>128</v>
      </c>
      <c r="J13" s="5" t="s">
        <v>136</v>
      </c>
      <c r="K13" s="5" t="s">
        <v>137</v>
      </c>
      <c r="L13" s="5" t="s">
        <v>138</v>
      </c>
      <c r="M13" s="5" t="s">
        <v>112</v>
      </c>
      <c r="N13" s="5" t="s">
        <v>93</v>
      </c>
      <c r="O13" s="5" t="s">
        <v>94</v>
      </c>
      <c r="P13" s="5" t="s">
        <v>93</v>
      </c>
      <c r="Q13" s="5" t="s">
        <v>94</v>
      </c>
      <c r="R13" s="5" t="s">
        <v>139</v>
      </c>
      <c r="S13" s="5" t="s">
        <v>139</v>
      </c>
      <c r="T13" s="5" t="s">
        <v>139</v>
      </c>
      <c r="U13" s="5" t="s">
        <v>139</v>
      </c>
      <c r="V13" s="5" t="s">
        <v>139</v>
      </c>
      <c r="W13" s="5" t="s">
        <v>139</v>
      </c>
      <c r="X13" s="5" t="s">
        <v>139</v>
      </c>
      <c r="Y13" s="5" t="s">
        <v>139</v>
      </c>
      <c r="Z13" s="5" t="s">
        <v>139</v>
      </c>
      <c r="AA13" s="5" t="s">
        <v>139</v>
      </c>
      <c r="AB13" s="5" t="s">
        <v>139</v>
      </c>
      <c r="AC13" s="5" t="s">
        <v>139</v>
      </c>
      <c r="AD13" s="5" t="s">
        <v>139</v>
      </c>
      <c r="AE13" s="5" t="s">
        <v>96</v>
      </c>
      <c r="AF13" s="5" t="s">
        <v>97</v>
      </c>
      <c r="AG13" s="5" t="s">
        <v>98</v>
      </c>
      <c r="AH13" s="5" t="s">
        <v>99</v>
      </c>
    </row>
    <row r="14" spans="1:34" ht="45" customHeight="1">
      <c r="A14" s="5" t="s">
        <v>140</v>
      </c>
      <c r="B14" s="5" t="s">
        <v>82</v>
      </c>
      <c r="C14" s="5" t="s">
        <v>83</v>
      </c>
      <c r="D14" s="5" t="s">
        <v>84</v>
      </c>
      <c r="E14" s="5" t="s">
        <v>85</v>
      </c>
      <c r="F14" s="5" t="s">
        <v>141</v>
      </c>
      <c r="G14" s="5" t="s">
        <v>142</v>
      </c>
      <c r="H14" s="5" t="s">
        <v>142</v>
      </c>
      <c r="I14" s="5" t="s">
        <v>143</v>
      </c>
      <c r="J14" s="5" t="s">
        <v>144</v>
      </c>
      <c r="K14" s="5" t="s">
        <v>145</v>
      </c>
      <c r="L14" s="5" t="s">
        <v>146</v>
      </c>
      <c r="M14" s="5" t="s">
        <v>112</v>
      </c>
      <c r="N14" s="5" t="s">
        <v>93</v>
      </c>
      <c r="O14" s="5" t="s">
        <v>94</v>
      </c>
      <c r="P14" s="5" t="s">
        <v>93</v>
      </c>
      <c r="Q14" s="5" t="s">
        <v>94</v>
      </c>
      <c r="R14" s="5" t="s">
        <v>147</v>
      </c>
      <c r="S14" s="5" t="s">
        <v>147</v>
      </c>
      <c r="T14" s="5" t="s">
        <v>147</v>
      </c>
      <c r="U14" s="5" t="s">
        <v>147</v>
      </c>
      <c r="V14" s="5" t="s">
        <v>147</v>
      </c>
      <c r="W14" s="5" t="s">
        <v>147</v>
      </c>
      <c r="X14" s="5" t="s">
        <v>147</v>
      </c>
      <c r="Y14" s="5" t="s">
        <v>147</v>
      </c>
      <c r="Z14" s="5" t="s">
        <v>147</v>
      </c>
      <c r="AA14" s="5" t="s">
        <v>147</v>
      </c>
      <c r="AB14" s="5" t="s">
        <v>147</v>
      </c>
      <c r="AC14" s="5" t="s">
        <v>147</v>
      </c>
      <c r="AD14" s="5" t="s">
        <v>147</v>
      </c>
      <c r="AE14" s="5" t="s">
        <v>96</v>
      </c>
      <c r="AF14" s="5" t="s">
        <v>97</v>
      </c>
      <c r="AG14" s="5" t="s">
        <v>98</v>
      </c>
      <c r="AH14" s="5" t="s">
        <v>99</v>
      </c>
    </row>
    <row r="15" spans="1:34" ht="45" customHeight="1">
      <c r="A15" s="5" t="s">
        <v>148</v>
      </c>
      <c r="B15" s="5" t="s">
        <v>82</v>
      </c>
      <c r="C15" s="5" t="s">
        <v>83</v>
      </c>
      <c r="D15" s="5" t="s">
        <v>84</v>
      </c>
      <c r="E15" s="5" t="s">
        <v>85</v>
      </c>
      <c r="F15" s="5" t="s">
        <v>141</v>
      </c>
      <c r="G15" s="5" t="s">
        <v>142</v>
      </c>
      <c r="H15" s="5" t="s">
        <v>142</v>
      </c>
      <c r="I15" s="5" t="s">
        <v>143</v>
      </c>
      <c r="J15" s="5" t="s">
        <v>149</v>
      </c>
      <c r="K15" s="5" t="s">
        <v>131</v>
      </c>
      <c r="L15" s="5" t="s">
        <v>150</v>
      </c>
      <c r="M15" s="5" t="s">
        <v>112</v>
      </c>
      <c r="N15" s="5" t="s">
        <v>93</v>
      </c>
      <c r="O15" s="5" t="s">
        <v>94</v>
      </c>
      <c r="P15" s="5" t="s">
        <v>93</v>
      </c>
      <c r="Q15" s="5" t="s">
        <v>94</v>
      </c>
      <c r="R15" s="5" t="s">
        <v>151</v>
      </c>
      <c r="S15" s="5" t="s">
        <v>151</v>
      </c>
      <c r="T15" s="5" t="s">
        <v>151</v>
      </c>
      <c r="U15" s="5" t="s">
        <v>151</v>
      </c>
      <c r="V15" s="5" t="s">
        <v>151</v>
      </c>
      <c r="W15" s="5" t="s">
        <v>151</v>
      </c>
      <c r="X15" s="5" t="s">
        <v>151</v>
      </c>
      <c r="Y15" s="5" t="s">
        <v>151</v>
      </c>
      <c r="Z15" s="5" t="s">
        <v>151</v>
      </c>
      <c r="AA15" s="5" t="s">
        <v>151</v>
      </c>
      <c r="AB15" s="5" t="s">
        <v>151</v>
      </c>
      <c r="AC15" s="5" t="s">
        <v>151</v>
      </c>
      <c r="AD15" s="5" t="s">
        <v>151</v>
      </c>
      <c r="AE15" s="5" t="s">
        <v>96</v>
      </c>
      <c r="AF15" s="5" t="s">
        <v>97</v>
      </c>
      <c r="AG15" s="5" t="s">
        <v>98</v>
      </c>
      <c r="AH15" s="5" t="s">
        <v>99</v>
      </c>
    </row>
    <row r="16" spans="1:34" ht="45" customHeight="1">
      <c r="A16" s="5" t="s">
        <v>152</v>
      </c>
      <c r="B16" s="5" t="s">
        <v>82</v>
      </c>
      <c r="C16" s="5" t="s">
        <v>83</v>
      </c>
      <c r="D16" s="5" t="s">
        <v>84</v>
      </c>
      <c r="E16" s="5" t="s">
        <v>85</v>
      </c>
      <c r="F16" s="5" t="s">
        <v>153</v>
      </c>
      <c r="G16" s="5" t="s">
        <v>87</v>
      </c>
      <c r="H16" s="5" t="s">
        <v>87</v>
      </c>
      <c r="I16" s="5" t="s">
        <v>154</v>
      </c>
      <c r="J16" s="5" t="s">
        <v>155</v>
      </c>
      <c r="K16" s="5" t="s">
        <v>156</v>
      </c>
      <c r="L16" s="5" t="s">
        <v>157</v>
      </c>
      <c r="M16" s="5" t="s">
        <v>92</v>
      </c>
      <c r="N16" s="5" t="s">
        <v>93</v>
      </c>
      <c r="O16" s="5" t="s">
        <v>94</v>
      </c>
      <c r="P16" s="5" t="s">
        <v>93</v>
      </c>
      <c r="Q16" s="5" t="s">
        <v>94</v>
      </c>
      <c r="R16" s="5" t="s">
        <v>158</v>
      </c>
      <c r="S16" s="5" t="s">
        <v>158</v>
      </c>
      <c r="T16" s="5" t="s">
        <v>158</v>
      </c>
      <c r="U16" s="5" t="s">
        <v>158</v>
      </c>
      <c r="V16" s="5" t="s">
        <v>158</v>
      </c>
      <c r="W16" s="5" t="s">
        <v>158</v>
      </c>
      <c r="X16" s="5" t="s">
        <v>158</v>
      </c>
      <c r="Y16" s="5" t="s">
        <v>158</v>
      </c>
      <c r="Z16" s="5" t="s">
        <v>158</v>
      </c>
      <c r="AA16" s="5" t="s">
        <v>158</v>
      </c>
      <c r="AB16" s="5" t="s">
        <v>158</v>
      </c>
      <c r="AC16" s="5" t="s">
        <v>158</v>
      </c>
      <c r="AD16" s="5" t="s">
        <v>158</v>
      </c>
      <c r="AE16" s="5" t="s">
        <v>96</v>
      </c>
      <c r="AF16" s="5" t="s">
        <v>97</v>
      </c>
      <c r="AG16" s="5" t="s">
        <v>98</v>
      </c>
      <c r="AH16" s="5" t="s">
        <v>99</v>
      </c>
    </row>
    <row r="17" spans="1:34" ht="45" customHeight="1">
      <c r="A17" s="5" t="s">
        <v>159</v>
      </c>
      <c r="B17" s="5" t="s">
        <v>82</v>
      </c>
      <c r="C17" s="5" t="s">
        <v>83</v>
      </c>
      <c r="D17" s="5" t="s">
        <v>84</v>
      </c>
      <c r="E17" s="5" t="s">
        <v>85</v>
      </c>
      <c r="F17" s="5" t="s">
        <v>160</v>
      </c>
      <c r="G17" s="5" t="s">
        <v>161</v>
      </c>
      <c r="H17" s="5" t="s">
        <v>162</v>
      </c>
      <c r="I17" s="5" t="s">
        <v>88</v>
      </c>
      <c r="J17" s="5" t="s">
        <v>163</v>
      </c>
      <c r="K17" s="5" t="s">
        <v>164</v>
      </c>
      <c r="L17" s="5" t="s">
        <v>165</v>
      </c>
      <c r="M17" s="5" t="s">
        <v>92</v>
      </c>
      <c r="N17" s="5" t="s">
        <v>93</v>
      </c>
      <c r="O17" s="5" t="s">
        <v>94</v>
      </c>
      <c r="P17" s="5" t="s">
        <v>93</v>
      </c>
      <c r="Q17" s="5" t="s">
        <v>94</v>
      </c>
      <c r="R17" s="5" t="s">
        <v>166</v>
      </c>
      <c r="S17" s="5" t="s">
        <v>166</v>
      </c>
      <c r="T17" s="5" t="s">
        <v>166</v>
      </c>
      <c r="U17" s="5" t="s">
        <v>166</v>
      </c>
      <c r="V17" s="5" t="s">
        <v>166</v>
      </c>
      <c r="W17" s="5" t="s">
        <v>166</v>
      </c>
      <c r="X17" s="5" t="s">
        <v>166</v>
      </c>
      <c r="Y17" s="5" t="s">
        <v>166</v>
      </c>
      <c r="Z17" s="5" t="s">
        <v>166</v>
      </c>
      <c r="AA17" s="5" t="s">
        <v>166</v>
      </c>
      <c r="AB17" s="5" t="s">
        <v>166</v>
      </c>
      <c r="AC17" s="5" t="s">
        <v>166</v>
      </c>
      <c r="AD17" s="5" t="s">
        <v>166</v>
      </c>
      <c r="AE17" s="5" t="s">
        <v>96</v>
      </c>
      <c r="AF17" s="5" t="s">
        <v>97</v>
      </c>
      <c r="AG17" s="5" t="s">
        <v>98</v>
      </c>
      <c r="AH17" s="5" t="s">
        <v>167</v>
      </c>
    </row>
    <row r="18" spans="1:34" ht="45" customHeight="1">
      <c r="A18" s="5" t="s">
        <v>168</v>
      </c>
      <c r="B18" s="5" t="s">
        <v>82</v>
      </c>
      <c r="C18" s="5" t="s">
        <v>83</v>
      </c>
      <c r="D18" s="5" t="s">
        <v>84</v>
      </c>
      <c r="E18" s="5" t="s">
        <v>85</v>
      </c>
      <c r="F18" s="5" t="s">
        <v>169</v>
      </c>
      <c r="G18" s="5" t="s">
        <v>170</v>
      </c>
      <c r="H18" s="5" t="s">
        <v>170</v>
      </c>
      <c r="I18" s="5" t="s">
        <v>171</v>
      </c>
      <c r="J18" s="5" t="s">
        <v>172</v>
      </c>
      <c r="K18" s="5" t="s">
        <v>173</v>
      </c>
      <c r="L18" s="5" t="s">
        <v>174</v>
      </c>
      <c r="M18" s="5" t="s">
        <v>112</v>
      </c>
      <c r="N18" s="5" t="s">
        <v>93</v>
      </c>
      <c r="O18" s="5" t="s">
        <v>94</v>
      </c>
      <c r="P18" s="5" t="s">
        <v>93</v>
      </c>
      <c r="Q18" s="5" t="s">
        <v>94</v>
      </c>
      <c r="R18" s="5" t="s">
        <v>175</v>
      </c>
      <c r="S18" s="5" t="s">
        <v>175</v>
      </c>
      <c r="T18" s="5" t="s">
        <v>175</v>
      </c>
      <c r="U18" s="5" t="s">
        <v>175</v>
      </c>
      <c r="V18" s="5" t="s">
        <v>175</v>
      </c>
      <c r="W18" s="5" t="s">
        <v>175</v>
      </c>
      <c r="X18" s="5" t="s">
        <v>175</v>
      </c>
      <c r="Y18" s="5" t="s">
        <v>175</v>
      </c>
      <c r="Z18" s="5" t="s">
        <v>175</v>
      </c>
      <c r="AA18" s="5" t="s">
        <v>175</v>
      </c>
      <c r="AB18" s="5" t="s">
        <v>175</v>
      </c>
      <c r="AC18" s="5" t="s">
        <v>175</v>
      </c>
      <c r="AD18" s="5" t="s">
        <v>175</v>
      </c>
      <c r="AE18" s="5" t="s">
        <v>96</v>
      </c>
      <c r="AF18" s="5" t="s">
        <v>97</v>
      </c>
      <c r="AG18" s="5" t="s">
        <v>98</v>
      </c>
      <c r="AH18" s="5" t="s">
        <v>99</v>
      </c>
    </row>
    <row r="19" spans="1:34" ht="45" customHeight="1">
      <c r="A19" s="5" t="s">
        <v>176</v>
      </c>
      <c r="B19" s="5" t="s">
        <v>82</v>
      </c>
      <c r="C19" s="5" t="s">
        <v>83</v>
      </c>
      <c r="D19" s="5" t="s">
        <v>84</v>
      </c>
      <c r="E19" s="5" t="s">
        <v>115</v>
      </c>
      <c r="F19" s="5" t="s">
        <v>177</v>
      </c>
      <c r="G19" s="5" t="s">
        <v>178</v>
      </c>
      <c r="H19" s="5" t="s">
        <v>179</v>
      </c>
      <c r="I19" s="5" t="s">
        <v>171</v>
      </c>
      <c r="J19" s="5" t="s">
        <v>180</v>
      </c>
      <c r="K19" s="5" t="s">
        <v>181</v>
      </c>
      <c r="L19" s="5" t="s">
        <v>182</v>
      </c>
      <c r="M19" s="5" t="s">
        <v>92</v>
      </c>
      <c r="N19" s="5" t="s">
        <v>183</v>
      </c>
      <c r="O19" s="5" t="s">
        <v>94</v>
      </c>
      <c r="P19" s="5" t="s">
        <v>184</v>
      </c>
      <c r="Q19" s="5" t="s">
        <v>94</v>
      </c>
      <c r="R19" s="5" t="s">
        <v>185</v>
      </c>
      <c r="S19" s="5" t="s">
        <v>185</v>
      </c>
      <c r="T19" s="5" t="s">
        <v>185</v>
      </c>
      <c r="U19" s="5" t="s">
        <v>185</v>
      </c>
      <c r="V19" s="5" t="s">
        <v>185</v>
      </c>
      <c r="W19" s="5" t="s">
        <v>185</v>
      </c>
      <c r="X19" s="5" t="s">
        <v>185</v>
      </c>
      <c r="Y19" s="5" t="s">
        <v>185</v>
      </c>
      <c r="Z19" s="5" t="s">
        <v>185</v>
      </c>
      <c r="AA19" s="5" t="s">
        <v>185</v>
      </c>
      <c r="AB19" s="5" t="s">
        <v>185</v>
      </c>
      <c r="AC19" s="5" t="s">
        <v>185</v>
      </c>
      <c r="AD19" s="5" t="s">
        <v>185</v>
      </c>
      <c r="AE19" s="5" t="s">
        <v>96</v>
      </c>
      <c r="AF19" s="5" t="s">
        <v>97</v>
      </c>
      <c r="AG19" s="5" t="s">
        <v>98</v>
      </c>
      <c r="AH19" s="5" t="s">
        <v>186</v>
      </c>
    </row>
    <row r="20" spans="1:34" ht="45" customHeight="1">
      <c r="A20" s="5" t="s">
        <v>187</v>
      </c>
      <c r="B20" s="5" t="s">
        <v>82</v>
      </c>
      <c r="C20" s="5" t="s">
        <v>83</v>
      </c>
      <c r="D20" s="5" t="s">
        <v>84</v>
      </c>
      <c r="E20" s="5" t="s">
        <v>85</v>
      </c>
      <c r="F20" s="5" t="s">
        <v>134</v>
      </c>
      <c r="G20" s="5" t="s">
        <v>135</v>
      </c>
      <c r="H20" s="5" t="s">
        <v>135</v>
      </c>
      <c r="I20" s="5" t="s">
        <v>128</v>
      </c>
      <c r="J20" s="5" t="s">
        <v>188</v>
      </c>
      <c r="K20" s="5" t="s">
        <v>137</v>
      </c>
      <c r="L20" s="5" t="s">
        <v>138</v>
      </c>
      <c r="M20" s="5" t="s">
        <v>112</v>
      </c>
      <c r="N20" s="5" t="s">
        <v>93</v>
      </c>
      <c r="O20" s="5" t="s">
        <v>94</v>
      </c>
      <c r="P20" s="5" t="s">
        <v>93</v>
      </c>
      <c r="Q20" s="5" t="s">
        <v>94</v>
      </c>
      <c r="R20" s="5" t="s">
        <v>189</v>
      </c>
      <c r="S20" s="5" t="s">
        <v>189</v>
      </c>
      <c r="T20" s="5" t="s">
        <v>189</v>
      </c>
      <c r="U20" s="5" t="s">
        <v>189</v>
      </c>
      <c r="V20" s="5" t="s">
        <v>189</v>
      </c>
      <c r="W20" s="5" t="s">
        <v>189</v>
      </c>
      <c r="X20" s="5" t="s">
        <v>189</v>
      </c>
      <c r="Y20" s="5" t="s">
        <v>189</v>
      </c>
      <c r="Z20" s="5" t="s">
        <v>189</v>
      </c>
      <c r="AA20" s="5" t="s">
        <v>189</v>
      </c>
      <c r="AB20" s="5" t="s">
        <v>189</v>
      </c>
      <c r="AC20" s="5" t="s">
        <v>189</v>
      </c>
      <c r="AD20" s="5" t="s">
        <v>189</v>
      </c>
      <c r="AE20" s="5" t="s">
        <v>96</v>
      </c>
      <c r="AF20" s="5" t="s">
        <v>97</v>
      </c>
      <c r="AG20" s="5" t="s">
        <v>98</v>
      </c>
      <c r="AH20" s="5" t="s">
        <v>99</v>
      </c>
    </row>
    <row r="21" spans="1:34" ht="45" customHeight="1">
      <c r="A21" s="5" t="s">
        <v>190</v>
      </c>
      <c r="B21" s="5" t="s">
        <v>82</v>
      </c>
      <c r="C21" s="5" t="s">
        <v>83</v>
      </c>
      <c r="D21" s="5" t="s">
        <v>84</v>
      </c>
      <c r="E21" s="5" t="s">
        <v>85</v>
      </c>
      <c r="F21" s="5" t="s">
        <v>141</v>
      </c>
      <c r="G21" s="5" t="s">
        <v>142</v>
      </c>
      <c r="H21" s="5" t="s">
        <v>142</v>
      </c>
      <c r="I21" s="5" t="s">
        <v>128</v>
      </c>
      <c r="J21" s="5" t="s">
        <v>191</v>
      </c>
      <c r="K21" s="5" t="s">
        <v>192</v>
      </c>
      <c r="L21" s="5" t="s">
        <v>193</v>
      </c>
      <c r="M21" s="5" t="s">
        <v>112</v>
      </c>
      <c r="N21" s="5" t="s">
        <v>93</v>
      </c>
      <c r="O21" s="5" t="s">
        <v>94</v>
      </c>
      <c r="P21" s="5" t="s">
        <v>93</v>
      </c>
      <c r="Q21" s="5" t="s">
        <v>94</v>
      </c>
      <c r="R21" s="5" t="s">
        <v>194</v>
      </c>
      <c r="S21" s="5" t="s">
        <v>194</v>
      </c>
      <c r="T21" s="5" t="s">
        <v>194</v>
      </c>
      <c r="U21" s="5" t="s">
        <v>194</v>
      </c>
      <c r="V21" s="5" t="s">
        <v>194</v>
      </c>
      <c r="W21" s="5" t="s">
        <v>194</v>
      </c>
      <c r="X21" s="5" t="s">
        <v>194</v>
      </c>
      <c r="Y21" s="5" t="s">
        <v>194</v>
      </c>
      <c r="Z21" s="5" t="s">
        <v>194</v>
      </c>
      <c r="AA21" s="5" t="s">
        <v>194</v>
      </c>
      <c r="AB21" s="5" t="s">
        <v>194</v>
      </c>
      <c r="AC21" s="5" t="s">
        <v>194</v>
      </c>
      <c r="AD21" s="5" t="s">
        <v>194</v>
      </c>
      <c r="AE21" s="5" t="s">
        <v>96</v>
      </c>
      <c r="AF21" s="5" t="s">
        <v>97</v>
      </c>
      <c r="AG21" s="5" t="s">
        <v>98</v>
      </c>
      <c r="AH21" s="5" t="s">
        <v>99</v>
      </c>
    </row>
    <row r="22" spans="1:34" ht="45" customHeight="1">
      <c r="A22" s="5" t="s">
        <v>195</v>
      </c>
      <c r="B22" s="5" t="s">
        <v>82</v>
      </c>
      <c r="C22" s="5" t="s">
        <v>83</v>
      </c>
      <c r="D22" s="5" t="s">
        <v>84</v>
      </c>
      <c r="E22" s="5" t="s">
        <v>85</v>
      </c>
      <c r="F22" s="5" t="s">
        <v>141</v>
      </c>
      <c r="G22" s="5" t="s">
        <v>142</v>
      </c>
      <c r="H22" s="5" t="s">
        <v>142</v>
      </c>
      <c r="I22" s="5" t="s">
        <v>128</v>
      </c>
      <c r="J22" s="5" t="s">
        <v>196</v>
      </c>
      <c r="K22" s="5" t="s">
        <v>197</v>
      </c>
      <c r="L22" s="5" t="s">
        <v>198</v>
      </c>
      <c r="M22" s="5" t="s">
        <v>112</v>
      </c>
      <c r="N22" s="5" t="s">
        <v>93</v>
      </c>
      <c r="O22" s="5" t="s">
        <v>94</v>
      </c>
      <c r="P22" s="5" t="s">
        <v>93</v>
      </c>
      <c r="Q22" s="5" t="s">
        <v>94</v>
      </c>
      <c r="R22" s="5" t="s">
        <v>199</v>
      </c>
      <c r="S22" s="5" t="s">
        <v>199</v>
      </c>
      <c r="T22" s="5" t="s">
        <v>199</v>
      </c>
      <c r="U22" s="5" t="s">
        <v>199</v>
      </c>
      <c r="V22" s="5" t="s">
        <v>199</v>
      </c>
      <c r="W22" s="5" t="s">
        <v>199</v>
      </c>
      <c r="X22" s="5" t="s">
        <v>199</v>
      </c>
      <c r="Y22" s="5" t="s">
        <v>199</v>
      </c>
      <c r="Z22" s="5" t="s">
        <v>199</v>
      </c>
      <c r="AA22" s="5" t="s">
        <v>199</v>
      </c>
      <c r="AB22" s="5" t="s">
        <v>199</v>
      </c>
      <c r="AC22" s="5" t="s">
        <v>199</v>
      </c>
      <c r="AD22" s="5" t="s">
        <v>199</v>
      </c>
      <c r="AE22" s="5" t="s">
        <v>96</v>
      </c>
      <c r="AF22" s="5" t="s">
        <v>97</v>
      </c>
      <c r="AG22" s="5" t="s">
        <v>98</v>
      </c>
      <c r="AH22" s="5" t="s">
        <v>99</v>
      </c>
    </row>
    <row r="23" spans="1:34" ht="45" customHeight="1">
      <c r="A23" s="5" t="s">
        <v>200</v>
      </c>
      <c r="B23" s="5" t="s">
        <v>82</v>
      </c>
      <c r="C23" s="5" t="s">
        <v>83</v>
      </c>
      <c r="D23" s="5" t="s">
        <v>84</v>
      </c>
      <c r="E23" s="5" t="s">
        <v>115</v>
      </c>
      <c r="F23" s="5" t="s">
        <v>201</v>
      </c>
      <c r="G23" s="5" t="s">
        <v>178</v>
      </c>
      <c r="H23" s="5" t="s">
        <v>202</v>
      </c>
      <c r="I23" s="5" t="s">
        <v>154</v>
      </c>
      <c r="J23" s="5" t="s">
        <v>203</v>
      </c>
      <c r="K23" s="5" t="s">
        <v>204</v>
      </c>
      <c r="L23" s="5" t="s">
        <v>205</v>
      </c>
      <c r="M23" s="5" t="s">
        <v>92</v>
      </c>
      <c r="N23" s="5" t="s">
        <v>123</v>
      </c>
      <c r="O23" s="5" t="s">
        <v>94</v>
      </c>
      <c r="P23" s="5" t="s">
        <v>124</v>
      </c>
      <c r="Q23" s="5" t="s">
        <v>94</v>
      </c>
      <c r="R23" s="5" t="s">
        <v>206</v>
      </c>
      <c r="S23" s="5" t="s">
        <v>206</v>
      </c>
      <c r="T23" s="5" t="s">
        <v>206</v>
      </c>
      <c r="U23" s="5" t="s">
        <v>206</v>
      </c>
      <c r="V23" s="5" t="s">
        <v>206</v>
      </c>
      <c r="W23" s="5" t="s">
        <v>206</v>
      </c>
      <c r="X23" s="5" t="s">
        <v>206</v>
      </c>
      <c r="Y23" s="5" t="s">
        <v>206</v>
      </c>
      <c r="Z23" s="5" t="s">
        <v>206</v>
      </c>
      <c r="AA23" s="5" t="s">
        <v>206</v>
      </c>
      <c r="AB23" s="5" t="s">
        <v>206</v>
      </c>
      <c r="AC23" s="5" t="s">
        <v>206</v>
      </c>
      <c r="AD23" s="5" t="s">
        <v>206</v>
      </c>
      <c r="AE23" s="5" t="s">
        <v>96</v>
      </c>
      <c r="AF23" s="5" t="s">
        <v>97</v>
      </c>
      <c r="AG23" s="5" t="s">
        <v>98</v>
      </c>
      <c r="AH23" s="5" t="s">
        <v>93</v>
      </c>
    </row>
    <row r="24" spans="1:34" ht="45" customHeight="1">
      <c r="A24" s="5" t="s">
        <v>207</v>
      </c>
      <c r="B24" s="5" t="s">
        <v>82</v>
      </c>
      <c r="C24" s="5" t="s">
        <v>83</v>
      </c>
      <c r="D24" s="5" t="s">
        <v>84</v>
      </c>
      <c r="E24" s="5" t="s">
        <v>85</v>
      </c>
      <c r="F24" s="5" t="s">
        <v>208</v>
      </c>
      <c r="G24" s="5" t="s">
        <v>209</v>
      </c>
      <c r="H24" s="5" t="s">
        <v>209</v>
      </c>
      <c r="I24" s="5" t="s">
        <v>210</v>
      </c>
      <c r="J24" s="5" t="s">
        <v>211</v>
      </c>
      <c r="K24" s="5" t="s">
        <v>212</v>
      </c>
      <c r="L24" s="5" t="s">
        <v>213</v>
      </c>
      <c r="M24" s="5" t="s">
        <v>92</v>
      </c>
      <c r="N24" s="5" t="s">
        <v>93</v>
      </c>
      <c r="O24" s="5" t="s">
        <v>94</v>
      </c>
      <c r="P24" s="5" t="s">
        <v>93</v>
      </c>
      <c r="Q24" s="5" t="s">
        <v>94</v>
      </c>
      <c r="R24" s="5" t="s">
        <v>214</v>
      </c>
      <c r="S24" s="5" t="s">
        <v>214</v>
      </c>
      <c r="T24" s="5" t="s">
        <v>214</v>
      </c>
      <c r="U24" s="5" t="s">
        <v>214</v>
      </c>
      <c r="V24" s="5" t="s">
        <v>214</v>
      </c>
      <c r="W24" s="5" t="s">
        <v>214</v>
      </c>
      <c r="X24" s="5" t="s">
        <v>214</v>
      </c>
      <c r="Y24" s="5" t="s">
        <v>214</v>
      </c>
      <c r="Z24" s="5" t="s">
        <v>214</v>
      </c>
      <c r="AA24" s="5" t="s">
        <v>214</v>
      </c>
      <c r="AB24" s="5" t="s">
        <v>214</v>
      </c>
      <c r="AC24" s="5" t="s">
        <v>214</v>
      </c>
      <c r="AD24" s="5" t="s">
        <v>214</v>
      </c>
      <c r="AE24" s="5" t="s">
        <v>96</v>
      </c>
      <c r="AF24" s="5" t="s">
        <v>97</v>
      </c>
      <c r="AG24" s="5" t="s">
        <v>98</v>
      </c>
      <c r="AH24" s="5" t="s">
        <v>99</v>
      </c>
    </row>
    <row r="25" spans="1:34" ht="45" customHeight="1">
      <c r="A25" s="5" t="s">
        <v>215</v>
      </c>
      <c r="B25" s="5" t="s">
        <v>82</v>
      </c>
      <c r="C25" s="5" t="s">
        <v>83</v>
      </c>
      <c r="D25" s="5" t="s">
        <v>84</v>
      </c>
      <c r="E25" s="5" t="s">
        <v>85</v>
      </c>
      <c r="F25" s="5" t="s">
        <v>141</v>
      </c>
      <c r="G25" s="5" t="s">
        <v>142</v>
      </c>
      <c r="H25" s="5" t="s">
        <v>142</v>
      </c>
      <c r="I25" s="5" t="s">
        <v>210</v>
      </c>
      <c r="J25" s="5" t="s">
        <v>216</v>
      </c>
      <c r="K25" s="5" t="s">
        <v>217</v>
      </c>
      <c r="L25" s="5" t="s">
        <v>218</v>
      </c>
      <c r="M25" s="5" t="s">
        <v>92</v>
      </c>
      <c r="N25" s="5" t="s">
        <v>93</v>
      </c>
      <c r="O25" s="5" t="s">
        <v>94</v>
      </c>
      <c r="P25" s="5" t="s">
        <v>93</v>
      </c>
      <c r="Q25" s="5" t="s">
        <v>94</v>
      </c>
      <c r="R25" s="5" t="s">
        <v>219</v>
      </c>
      <c r="S25" s="5" t="s">
        <v>219</v>
      </c>
      <c r="T25" s="5" t="s">
        <v>219</v>
      </c>
      <c r="U25" s="5" t="s">
        <v>219</v>
      </c>
      <c r="V25" s="5" t="s">
        <v>219</v>
      </c>
      <c r="W25" s="5" t="s">
        <v>219</v>
      </c>
      <c r="X25" s="5" t="s">
        <v>219</v>
      </c>
      <c r="Y25" s="5" t="s">
        <v>219</v>
      </c>
      <c r="Z25" s="5" t="s">
        <v>219</v>
      </c>
      <c r="AA25" s="5" t="s">
        <v>219</v>
      </c>
      <c r="AB25" s="5" t="s">
        <v>219</v>
      </c>
      <c r="AC25" s="5" t="s">
        <v>219</v>
      </c>
      <c r="AD25" s="5" t="s">
        <v>219</v>
      </c>
      <c r="AE25" s="5" t="s">
        <v>96</v>
      </c>
      <c r="AF25" s="5" t="s">
        <v>97</v>
      </c>
      <c r="AG25" s="5" t="s">
        <v>98</v>
      </c>
      <c r="AH25" s="5" t="s">
        <v>99</v>
      </c>
    </row>
    <row r="26" spans="1:34" ht="45" customHeight="1">
      <c r="A26" s="5" t="s">
        <v>220</v>
      </c>
      <c r="B26" s="5" t="s">
        <v>82</v>
      </c>
      <c r="C26" s="5" t="s">
        <v>83</v>
      </c>
      <c r="D26" s="5" t="s">
        <v>84</v>
      </c>
      <c r="E26" s="5" t="s">
        <v>85</v>
      </c>
      <c r="F26" s="5" t="s">
        <v>141</v>
      </c>
      <c r="G26" s="5" t="s">
        <v>142</v>
      </c>
      <c r="H26" s="5" t="s">
        <v>142</v>
      </c>
      <c r="I26" s="5" t="s">
        <v>221</v>
      </c>
      <c r="J26" s="5" t="s">
        <v>222</v>
      </c>
      <c r="K26" s="5" t="s">
        <v>223</v>
      </c>
      <c r="L26" s="5" t="s">
        <v>224</v>
      </c>
      <c r="M26" s="5" t="s">
        <v>92</v>
      </c>
      <c r="N26" s="5" t="s">
        <v>93</v>
      </c>
      <c r="O26" s="5" t="s">
        <v>94</v>
      </c>
      <c r="P26" s="5" t="s">
        <v>93</v>
      </c>
      <c r="Q26" s="5" t="s">
        <v>94</v>
      </c>
      <c r="R26" s="5" t="s">
        <v>225</v>
      </c>
      <c r="S26" s="5" t="s">
        <v>225</v>
      </c>
      <c r="T26" s="5" t="s">
        <v>225</v>
      </c>
      <c r="U26" s="5" t="s">
        <v>225</v>
      </c>
      <c r="V26" s="5" t="s">
        <v>225</v>
      </c>
      <c r="W26" s="5" t="s">
        <v>225</v>
      </c>
      <c r="X26" s="5" t="s">
        <v>225</v>
      </c>
      <c r="Y26" s="5" t="s">
        <v>225</v>
      </c>
      <c r="Z26" s="5" t="s">
        <v>225</v>
      </c>
      <c r="AA26" s="5" t="s">
        <v>225</v>
      </c>
      <c r="AB26" s="5" t="s">
        <v>225</v>
      </c>
      <c r="AC26" s="5" t="s">
        <v>225</v>
      </c>
      <c r="AD26" s="5" t="s">
        <v>225</v>
      </c>
      <c r="AE26" s="5" t="s">
        <v>96</v>
      </c>
      <c r="AF26" s="5" t="s">
        <v>97</v>
      </c>
      <c r="AG26" s="5" t="s">
        <v>98</v>
      </c>
      <c r="AH26" s="5" t="s">
        <v>226</v>
      </c>
    </row>
    <row r="27" spans="1:34" ht="45" customHeight="1">
      <c r="A27" s="5" t="s">
        <v>227</v>
      </c>
      <c r="B27" s="5" t="s">
        <v>82</v>
      </c>
      <c r="C27" s="5" t="s">
        <v>83</v>
      </c>
      <c r="D27" s="5" t="s">
        <v>84</v>
      </c>
      <c r="E27" s="5" t="s">
        <v>85</v>
      </c>
      <c r="F27" s="5" t="s">
        <v>228</v>
      </c>
      <c r="G27" s="5" t="s">
        <v>229</v>
      </c>
      <c r="H27" s="5" t="s">
        <v>229</v>
      </c>
      <c r="I27" s="5" t="s">
        <v>221</v>
      </c>
      <c r="J27" s="5" t="s">
        <v>230</v>
      </c>
      <c r="K27" s="5" t="s">
        <v>231</v>
      </c>
      <c r="L27" s="5" t="s">
        <v>232</v>
      </c>
      <c r="M27" s="5" t="s">
        <v>112</v>
      </c>
      <c r="N27" s="5" t="s">
        <v>93</v>
      </c>
      <c r="O27" s="5" t="s">
        <v>94</v>
      </c>
      <c r="P27" s="5" t="s">
        <v>93</v>
      </c>
      <c r="Q27" s="5" t="s">
        <v>94</v>
      </c>
      <c r="R27" s="5" t="s">
        <v>233</v>
      </c>
      <c r="S27" s="5" t="s">
        <v>233</v>
      </c>
      <c r="T27" s="5" t="s">
        <v>233</v>
      </c>
      <c r="U27" s="5" t="s">
        <v>233</v>
      </c>
      <c r="V27" s="5" t="s">
        <v>233</v>
      </c>
      <c r="W27" s="5" t="s">
        <v>233</v>
      </c>
      <c r="X27" s="5" t="s">
        <v>233</v>
      </c>
      <c r="Y27" s="5" t="s">
        <v>233</v>
      </c>
      <c r="Z27" s="5" t="s">
        <v>233</v>
      </c>
      <c r="AA27" s="5" t="s">
        <v>233</v>
      </c>
      <c r="AB27" s="5" t="s">
        <v>233</v>
      </c>
      <c r="AC27" s="5" t="s">
        <v>233</v>
      </c>
      <c r="AD27" s="5" t="s">
        <v>233</v>
      </c>
      <c r="AE27" s="5" t="s">
        <v>96</v>
      </c>
      <c r="AF27" s="5" t="s">
        <v>97</v>
      </c>
      <c r="AG27" s="5" t="s">
        <v>98</v>
      </c>
      <c r="AH27" s="5" t="s">
        <v>99</v>
      </c>
    </row>
    <row r="28" spans="1:34" ht="45" customHeight="1">
      <c r="A28" s="5" t="s">
        <v>234</v>
      </c>
      <c r="B28" s="5" t="s">
        <v>82</v>
      </c>
      <c r="C28" s="5" t="s">
        <v>83</v>
      </c>
      <c r="D28" s="5" t="s">
        <v>84</v>
      </c>
      <c r="E28" s="5" t="s">
        <v>85</v>
      </c>
      <c r="F28" s="5" t="s">
        <v>228</v>
      </c>
      <c r="G28" s="5" t="s">
        <v>229</v>
      </c>
      <c r="H28" s="5" t="s">
        <v>229</v>
      </c>
      <c r="I28" s="5" t="s">
        <v>221</v>
      </c>
      <c r="J28" s="5" t="s">
        <v>235</v>
      </c>
      <c r="K28" s="5" t="s">
        <v>236</v>
      </c>
      <c r="L28" s="5" t="s">
        <v>237</v>
      </c>
      <c r="M28" s="5" t="s">
        <v>92</v>
      </c>
      <c r="N28" s="5" t="s">
        <v>93</v>
      </c>
      <c r="O28" s="5" t="s">
        <v>94</v>
      </c>
      <c r="P28" s="5" t="s">
        <v>93</v>
      </c>
      <c r="Q28" s="5" t="s">
        <v>94</v>
      </c>
      <c r="R28" s="5" t="s">
        <v>238</v>
      </c>
      <c r="S28" s="5" t="s">
        <v>238</v>
      </c>
      <c r="T28" s="5" t="s">
        <v>238</v>
      </c>
      <c r="U28" s="5" t="s">
        <v>238</v>
      </c>
      <c r="V28" s="5" t="s">
        <v>238</v>
      </c>
      <c r="W28" s="5" t="s">
        <v>238</v>
      </c>
      <c r="X28" s="5" t="s">
        <v>238</v>
      </c>
      <c r="Y28" s="5" t="s">
        <v>238</v>
      </c>
      <c r="Z28" s="5" t="s">
        <v>238</v>
      </c>
      <c r="AA28" s="5" t="s">
        <v>238</v>
      </c>
      <c r="AB28" s="5" t="s">
        <v>238</v>
      </c>
      <c r="AC28" s="5" t="s">
        <v>238</v>
      </c>
      <c r="AD28" s="5" t="s">
        <v>238</v>
      </c>
      <c r="AE28" s="5" t="s">
        <v>96</v>
      </c>
      <c r="AF28" s="5" t="s">
        <v>97</v>
      </c>
      <c r="AG28" s="5" t="s">
        <v>98</v>
      </c>
      <c r="AH28" s="5" t="s">
        <v>99</v>
      </c>
    </row>
    <row r="29" spans="1:34" ht="45" customHeight="1">
      <c r="A29" s="5" t="s">
        <v>239</v>
      </c>
      <c r="B29" s="5" t="s">
        <v>82</v>
      </c>
      <c r="C29" s="5" t="s">
        <v>83</v>
      </c>
      <c r="D29" s="5" t="s">
        <v>84</v>
      </c>
      <c r="E29" s="5" t="s">
        <v>115</v>
      </c>
      <c r="F29" s="5" t="s">
        <v>240</v>
      </c>
      <c r="G29" s="5" t="s">
        <v>241</v>
      </c>
      <c r="H29" s="5" t="s">
        <v>242</v>
      </c>
      <c r="I29" s="5" t="s">
        <v>128</v>
      </c>
      <c r="J29" s="5" t="s">
        <v>243</v>
      </c>
      <c r="K29" s="5" t="s">
        <v>244</v>
      </c>
      <c r="L29" s="5" t="s">
        <v>245</v>
      </c>
      <c r="M29" s="5" t="s">
        <v>92</v>
      </c>
      <c r="N29" s="5" t="s">
        <v>246</v>
      </c>
      <c r="O29" s="5" t="s">
        <v>94</v>
      </c>
      <c r="P29" s="5" t="s">
        <v>247</v>
      </c>
      <c r="Q29" s="5" t="s">
        <v>94</v>
      </c>
      <c r="R29" s="5" t="s">
        <v>248</v>
      </c>
      <c r="S29" s="5" t="s">
        <v>248</v>
      </c>
      <c r="T29" s="5" t="s">
        <v>248</v>
      </c>
      <c r="U29" s="5" t="s">
        <v>248</v>
      </c>
      <c r="V29" s="5" t="s">
        <v>248</v>
      </c>
      <c r="W29" s="5" t="s">
        <v>248</v>
      </c>
      <c r="X29" s="5" t="s">
        <v>248</v>
      </c>
      <c r="Y29" s="5" t="s">
        <v>248</v>
      </c>
      <c r="Z29" s="5" t="s">
        <v>248</v>
      </c>
      <c r="AA29" s="5" t="s">
        <v>248</v>
      </c>
      <c r="AB29" s="5" t="s">
        <v>248</v>
      </c>
      <c r="AC29" s="5" t="s">
        <v>248</v>
      </c>
      <c r="AD29" s="5" t="s">
        <v>248</v>
      </c>
      <c r="AE29" s="5" t="s">
        <v>96</v>
      </c>
      <c r="AF29" s="5" t="s">
        <v>97</v>
      </c>
      <c r="AG29" s="5" t="s">
        <v>98</v>
      </c>
      <c r="AH29" s="5" t="s">
        <v>249</v>
      </c>
    </row>
    <row r="30" spans="1:34" ht="45" customHeight="1">
      <c r="A30" s="5" t="s">
        <v>250</v>
      </c>
      <c r="B30" s="5" t="s">
        <v>82</v>
      </c>
      <c r="C30" s="5" t="s">
        <v>83</v>
      </c>
      <c r="D30" s="5" t="s">
        <v>84</v>
      </c>
      <c r="E30" s="5" t="s">
        <v>85</v>
      </c>
      <c r="F30" s="5" t="s">
        <v>251</v>
      </c>
      <c r="G30" s="5" t="s">
        <v>209</v>
      </c>
      <c r="H30" s="5" t="s">
        <v>209</v>
      </c>
      <c r="I30" s="5" t="s">
        <v>252</v>
      </c>
      <c r="J30" s="5" t="s">
        <v>253</v>
      </c>
      <c r="K30" s="5" t="s">
        <v>254</v>
      </c>
      <c r="L30" s="5" t="s">
        <v>255</v>
      </c>
      <c r="M30" s="5" t="s">
        <v>92</v>
      </c>
      <c r="N30" s="5" t="s">
        <v>93</v>
      </c>
      <c r="O30" s="5" t="s">
        <v>94</v>
      </c>
      <c r="P30" s="5" t="s">
        <v>93</v>
      </c>
      <c r="Q30" s="5" t="s">
        <v>94</v>
      </c>
      <c r="R30" s="5" t="s">
        <v>256</v>
      </c>
      <c r="S30" s="5" t="s">
        <v>256</v>
      </c>
      <c r="T30" s="5" t="s">
        <v>256</v>
      </c>
      <c r="U30" s="5" t="s">
        <v>256</v>
      </c>
      <c r="V30" s="5" t="s">
        <v>256</v>
      </c>
      <c r="W30" s="5" t="s">
        <v>256</v>
      </c>
      <c r="X30" s="5" t="s">
        <v>256</v>
      </c>
      <c r="Y30" s="5" t="s">
        <v>256</v>
      </c>
      <c r="Z30" s="5" t="s">
        <v>256</v>
      </c>
      <c r="AA30" s="5" t="s">
        <v>256</v>
      </c>
      <c r="AB30" s="5" t="s">
        <v>256</v>
      </c>
      <c r="AC30" s="5" t="s">
        <v>256</v>
      </c>
      <c r="AD30" s="5" t="s">
        <v>256</v>
      </c>
      <c r="AE30" s="5" t="s">
        <v>96</v>
      </c>
      <c r="AF30" s="5" t="s">
        <v>97</v>
      </c>
      <c r="AG30" s="5" t="s">
        <v>98</v>
      </c>
      <c r="AH30" s="5" t="s">
        <v>99</v>
      </c>
    </row>
    <row r="31" spans="1:34" ht="45" customHeight="1">
      <c r="A31" s="5" t="s">
        <v>257</v>
      </c>
      <c r="B31" s="5" t="s">
        <v>82</v>
      </c>
      <c r="C31" s="5" t="s">
        <v>83</v>
      </c>
      <c r="D31" s="5" t="s">
        <v>84</v>
      </c>
      <c r="E31" s="5" t="s">
        <v>85</v>
      </c>
      <c r="F31" s="5" t="s">
        <v>258</v>
      </c>
      <c r="G31" s="5" t="s">
        <v>259</v>
      </c>
      <c r="H31" s="5" t="s">
        <v>259</v>
      </c>
      <c r="I31" s="5" t="s">
        <v>252</v>
      </c>
      <c r="J31" s="5" t="s">
        <v>260</v>
      </c>
      <c r="K31" s="5" t="s">
        <v>198</v>
      </c>
      <c r="L31" s="5" t="s">
        <v>261</v>
      </c>
      <c r="M31" s="5" t="s">
        <v>92</v>
      </c>
      <c r="N31" s="5" t="s">
        <v>93</v>
      </c>
      <c r="O31" s="5" t="s">
        <v>94</v>
      </c>
      <c r="P31" s="5" t="s">
        <v>93</v>
      </c>
      <c r="Q31" s="5" t="s">
        <v>94</v>
      </c>
      <c r="R31" s="5" t="s">
        <v>262</v>
      </c>
      <c r="S31" s="5" t="s">
        <v>262</v>
      </c>
      <c r="T31" s="5" t="s">
        <v>262</v>
      </c>
      <c r="U31" s="5" t="s">
        <v>262</v>
      </c>
      <c r="V31" s="5" t="s">
        <v>262</v>
      </c>
      <c r="W31" s="5" t="s">
        <v>262</v>
      </c>
      <c r="X31" s="5" t="s">
        <v>262</v>
      </c>
      <c r="Y31" s="5" t="s">
        <v>262</v>
      </c>
      <c r="Z31" s="5" t="s">
        <v>262</v>
      </c>
      <c r="AA31" s="5" t="s">
        <v>262</v>
      </c>
      <c r="AB31" s="5" t="s">
        <v>262</v>
      </c>
      <c r="AC31" s="5" t="s">
        <v>262</v>
      </c>
      <c r="AD31" s="5" t="s">
        <v>262</v>
      </c>
      <c r="AE31" s="5" t="s">
        <v>96</v>
      </c>
      <c r="AF31" s="5" t="s">
        <v>97</v>
      </c>
      <c r="AG31" s="5" t="s">
        <v>98</v>
      </c>
      <c r="AH31" s="5" t="s">
        <v>99</v>
      </c>
    </row>
    <row r="32" spans="1:34" ht="45" customHeight="1">
      <c r="A32" s="5" t="s">
        <v>263</v>
      </c>
      <c r="B32" s="5" t="s">
        <v>82</v>
      </c>
      <c r="C32" s="5" t="s">
        <v>83</v>
      </c>
      <c r="D32" s="5" t="s">
        <v>84</v>
      </c>
      <c r="E32" s="5" t="s">
        <v>85</v>
      </c>
      <c r="F32" s="5" t="s">
        <v>228</v>
      </c>
      <c r="G32" s="5" t="s">
        <v>229</v>
      </c>
      <c r="H32" s="5" t="s">
        <v>229</v>
      </c>
      <c r="I32" s="5" t="s">
        <v>210</v>
      </c>
      <c r="J32" s="5" t="s">
        <v>109</v>
      </c>
      <c r="K32" s="5" t="s">
        <v>264</v>
      </c>
      <c r="L32" s="5" t="s">
        <v>265</v>
      </c>
      <c r="M32" s="5" t="s">
        <v>112</v>
      </c>
      <c r="N32" s="5" t="s">
        <v>93</v>
      </c>
      <c r="O32" s="5" t="s">
        <v>94</v>
      </c>
      <c r="P32" s="5" t="s">
        <v>93</v>
      </c>
      <c r="Q32" s="5" t="s">
        <v>94</v>
      </c>
      <c r="R32" s="5" t="s">
        <v>266</v>
      </c>
      <c r="S32" s="5" t="s">
        <v>266</v>
      </c>
      <c r="T32" s="5" t="s">
        <v>266</v>
      </c>
      <c r="U32" s="5" t="s">
        <v>266</v>
      </c>
      <c r="V32" s="5" t="s">
        <v>266</v>
      </c>
      <c r="W32" s="5" t="s">
        <v>266</v>
      </c>
      <c r="X32" s="5" t="s">
        <v>266</v>
      </c>
      <c r="Y32" s="5" t="s">
        <v>266</v>
      </c>
      <c r="Z32" s="5" t="s">
        <v>266</v>
      </c>
      <c r="AA32" s="5" t="s">
        <v>266</v>
      </c>
      <c r="AB32" s="5" t="s">
        <v>266</v>
      </c>
      <c r="AC32" s="5" t="s">
        <v>266</v>
      </c>
      <c r="AD32" s="5" t="s">
        <v>266</v>
      </c>
      <c r="AE32" s="5" t="s">
        <v>96</v>
      </c>
      <c r="AF32" s="5" t="s">
        <v>97</v>
      </c>
      <c r="AG32" s="5" t="s">
        <v>98</v>
      </c>
      <c r="AH32" s="5" t="s">
        <v>99</v>
      </c>
    </row>
    <row r="33" spans="1:34" ht="45" customHeight="1">
      <c r="A33" s="5" t="s">
        <v>267</v>
      </c>
      <c r="B33" s="5" t="s">
        <v>82</v>
      </c>
      <c r="C33" s="5" t="s">
        <v>83</v>
      </c>
      <c r="D33" s="5" t="s">
        <v>84</v>
      </c>
      <c r="E33" s="5" t="s">
        <v>85</v>
      </c>
      <c r="F33" s="5" t="s">
        <v>228</v>
      </c>
      <c r="G33" s="5" t="s">
        <v>229</v>
      </c>
      <c r="H33" s="5" t="s">
        <v>229</v>
      </c>
      <c r="I33" s="5" t="s">
        <v>210</v>
      </c>
      <c r="J33" s="5" t="s">
        <v>268</v>
      </c>
      <c r="K33" s="5" t="s">
        <v>269</v>
      </c>
      <c r="L33" s="5" t="s">
        <v>270</v>
      </c>
      <c r="M33" s="5" t="s">
        <v>92</v>
      </c>
      <c r="N33" s="5" t="s">
        <v>93</v>
      </c>
      <c r="O33" s="5" t="s">
        <v>94</v>
      </c>
      <c r="P33" s="5" t="s">
        <v>93</v>
      </c>
      <c r="Q33" s="5" t="s">
        <v>94</v>
      </c>
      <c r="R33" s="5" t="s">
        <v>271</v>
      </c>
      <c r="S33" s="5" t="s">
        <v>271</v>
      </c>
      <c r="T33" s="5" t="s">
        <v>271</v>
      </c>
      <c r="U33" s="5" t="s">
        <v>271</v>
      </c>
      <c r="V33" s="5" t="s">
        <v>271</v>
      </c>
      <c r="W33" s="5" t="s">
        <v>271</v>
      </c>
      <c r="X33" s="5" t="s">
        <v>271</v>
      </c>
      <c r="Y33" s="5" t="s">
        <v>271</v>
      </c>
      <c r="Z33" s="5" t="s">
        <v>271</v>
      </c>
      <c r="AA33" s="5" t="s">
        <v>271</v>
      </c>
      <c r="AB33" s="5" t="s">
        <v>271</v>
      </c>
      <c r="AC33" s="5" t="s">
        <v>271</v>
      </c>
      <c r="AD33" s="5" t="s">
        <v>271</v>
      </c>
      <c r="AE33" s="5" t="s">
        <v>96</v>
      </c>
      <c r="AF33" s="5" t="s">
        <v>97</v>
      </c>
      <c r="AG33" s="5" t="s">
        <v>98</v>
      </c>
      <c r="AH33" s="5" t="s">
        <v>99</v>
      </c>
    </row>
    <row r="34" spans="1:34" ht="45" customHeight="1">
      <c r="A34" s="5" t="s">
        <v>272</v>
      </c>
      <c r="B34" s="5" t="s">
        <v>82</v>
      </c>
      <c r="C34" s="5" t="s">
        <v>83</v>
      </c>
      <c r="D34" s="5" t="s">
        <v>84</v>
      </c>
      <c r="E34" s="5" t="s">
        <v>85</v>
      </c>
      <c r="F34" s="5" t="s">
        <v>228</v>
      </c>
      <c r="G34" s="5" t="s">
        <v>229</v>
      </c>
      <c r="H34" s="5" t="s">
        <v>229</v>
      </c>
      <c r="I34" s="5" t="s">
        <v>210</v>
      </c>
      <c r="J34" s="5" t="s">
        <v>109</v>
      </c>
      <c r="K34" s="5" t="s">
        <v>265</v>
      </c>
      <c r="L34" s="5" t="s">
        <v>273</v>
      </c>
      <c r="M34" s="5" t="s">
        <v>112</v>
      </c>
      <c r="N34" s="5" t="s">
        <v>93</v>
      </c>
      <c r="O34" s="5" t="s">
        <v>94</v>
      </c>
      <c r="P34" s="5" t="s">
        <v>93</v>
      </c>
      <c r="Q34" s="5" t="s">
        <v>94</v>
      </c>
      <c r="R34" s="5" t="s">
        <v>274</v>
      </c>
      <c r="S34" s="5" t="s">
        <v>274</v>
      </c>
      <c r="T34" s="5" t="s">
        <v>274</v>
      </c>
      <c r="U34" s="5" t="s">
        <v>274</v>
      </c>
      <c r="V34" s="5" t="s">
        <v>274</v>
      </c>
      <c r="W34" s="5" t="s">
        <v>274</v>
      </c>
      <c r="X34" s="5" t="s">
        <v>274</v>
      </c>
      <c r="Y34" s="5" t="s">
        <v>274</v>
      </c>
      <c r="Z34" s="5" t="s">
        <v>274</v>
      </c>
      <c r="AA34" s="5" t="s">
        <v>274</v>
      </c>
      <c r="AB34" s="5" t="s">
        <v>274</v>
      </c>
      <c r="AC34" s="5" t="s">
        <v>274</v>
      </c>
      <c r="AD34" s="5" t="s">
        <v>274</v>
      </c>
      <c r="AE34" s="5" t="s">
        <v>96</v>
      </c>
      <c r="AF34" s="5" t="s">
        <v>97</v>
      </c>
      <c r="AG34" s="5" t="s">
        <v>98</v>
      </c>
      <c r="AH34" s="5" t="s">
        <v>99</v>
      </c>
    </row>
    <row r="35" spans="1:34" ht="45" customHeight="1">
      <c r="A35" s="5" t="s">
        <v>275</v>
      </c>
      <c r="B35" s="5" t="s">
        <v>82</v>
      </c>
      <c r="C35" s="5" t="s">
        <v>83</v>
      </c>
      <c r="D35" s="5" t="s">
        <v>84</v>
      </c>
      <c r="E35" s="5" t="s">
        <v>85</v>
      </c>
      <c r="F35" s="5" t="s">
        <v>141</v>
      </c>
      <c r="G35" s="5" t="s">
        <v>142</v>
      </c>
      <c r="H35" s="5" t="s">
        <v>142</v>
      </c>
      <c r="I35" s="5" t="s">
        <v>221</v>
      </c>
      <c r="J35" s="5" t="s">
        <v>276</v>
      </c>
      <c r="K35" s="5" t="s">
        <v>277</v>
      </c>
      <c r="L35" s="5" t="s">
        <v>278</v>
      </c>
      <c r="M35" s="5" t="s">
        <v>112</v>
      </c>
      <c r="N35" s="5" t="s">
        <v>93</v>
      </c>
      <c r="O35" s="5" t="s">
        <v>94</v>
      </c>
      <c r="P35" s="5" t="s">
        <v>93</v>
      </c>
      <c r="Q35" s="5" t="s">
        <v>94</v>
      </c>
      <c r="R35" s="5" t="s">
        <v>279</v>
      </c>
      <c r="S35" s="5" t="s">
        <v>279</v>
      </c>
      <c r="T35" s="5" t="s">
        <v>279</v>
      </c>
      <c r="U35" s="5" t="s">
        <v>279</v>
      </c>
      <c r="V35" s="5" t="s">
        <v>279</v>
      </c>
      <c r="W35" s="5" t="s">
        <v>279</v>
      </c>
      <c r="X35" s="5" t="s">
        <v>279</v>
      </c>
      <c r="Y35" s="5" t="s">
        <v>279</v>
      </c>
      <c r="Z35" s="5" t="s">
        <v>279</v>
      </c>
      <c r="AA35" s="5" t="s">
        <v>279</v>
      </c>
      <c r="AB35" s="5" t="s">
        <v>279</v>
      </c>
      <c r="AC35" s="5" t="s">
        <v>279</v>
      </c>
      <c r="AD35" s="5" t="s">
        <v>279</v>
      </c>
      <c r="AE35" s="5" t="s">
        <v>96</v>
      </c>
      <c r="AF35" s="5" t="s">
        <v>97</v>
      </c>
      <c r="AG35" s="5" t="s">
        <v>98</v>
      </c>
      <c r="AH35" s="5" t="s">
        <v>99</v>
      </c>
    </row>
    <row r="36" spans="1:34" ht="45" customHeight="1">
      <c r="A36" s="5" t="s">
        <v>280</v>
      </c>
      <c r="B36" s="5" t="s">
        <v>82</v>
      </c>
      <c r="C36" s="5" t="s">
        <v>83</v>
      </c>
      <c r="D36" s="5" t="s">
        <v>84</v>
      </c>
      <c r="E36" s="5" t="s">
        <v>85</v>
      </c>
      <c r="F36" s="5" t="s">
        <v>228</v>
      </c>
      <c r="G36" s="5" t="s">
        <v>229</v>
      </c>
      <c r="H36" s="5" t="s">
        <v>229</v>
      </c>
      <c r="I36" s="5" t="s">
        <v>221</v>
      </c>
      <c r="J36" s="5" t="s">
        <v>281</v>
      </c>
      <c r="K36" s="5" t="s">
        <v>282</v>
      </c>
      <c r="L36" s="5" t="s">
        <v>283</v>
      </c>
      <c r="M36" s="5" t="s">
        <v>92</v>
      </c>
      <c r="N36" s="5" t="s">
        <v>93</v>
      </c>
      <c r="O36" s="5" t="s">
        <v>94</v>
      </c>
      <c r="P36" s="5" t="s">
        <v>93</v>
      </c>
      <c r="Q36" s="5" t="s">
        <v>94</v>
      </c>
      <c r="R36" s="5" t="s">
        <v>284</v>
      </c>
      <c r="S36" s="5" t="s">
        <v>284</v>
      </c>
      <c r="T36" s="5" t="s">
        <v>284</v>
      </c>
      <c r="U36" s="5" t="s">
        <v>284</v>
      </c>
      <c r="V36" s="5" t="s">
        <v>284</v>
      </c>
      <c r="W36" s="5" t="s">
        <v>284</v>
      </c>
      <c r="X36" s="5" t="s">
        <v>284</v>
      </c>
      <c r="Y36" s="5" t="s">
        <v>284</v>
      </c>
      <c r="Z36" s="5" t="s">
        <v>284</v>
      </c>
      <c r="AA36" s="5" t="s">
        <v>284</v>
      </c>
      <c r="AB36" s="5" t="s">
        <v>284</v>
      </c>
      <c r="AC36" s="5" t="s">
        <v>284</v>
      </c>
      <c r="AD36" s="5" t="s">
        <v>284</v>
      </c>
      <c r="AE36" s="5" t="s">
        <v>96</v>
      </c>
      <c r="AF36" s="5" t="s">
        <v>97</v>
      </c>
      <c r="AG36" s="5" t="s">
        <v>98</v>
      </c>
      <c r="AH36" s="5" t="s">
        <v>99</v>
      </c>
    </row>
    <row r="37" spans="1:34" ht="45" customHeight="1">
      <c r="A37" s="5" t="s">
        <v>285</v>
      </c>
      <c r="B37" s="5" t="s">
        <v>82</v>
      </c>
      <c r="C37" s="5" t="s">
        <v>83</v>
      </c>
      <c r="D37" s="5" t="s">
        <v>84</v>
      </c>
      <c r="E37" s="5" t="s">
        <v>85</v>
      </c>
      <c r="F37" s="5" t="s">
        <v>169</v>
      </c>
      <c r="G37" s="5" t="s">
        <v>170</v>
      </c>
      <c r="H37" s="5" t="s">
        <v>170</v>
      </c>
      <c r="I37" s="5" t="s">
        <v>221</v>
      </c>
      <c r="J37" s="5" t="s">
        <v>235</v>
      </c>
      <c r="K37" s="5" t="s">
        <v>286</v>
      </c>
      <c r="L37" s="5" t="s">
        <v>287</v>
      </c>
      <c r="M37" s="5" t="s">
        <v>92</v>
      </c>
      <c r="N37" s="5" t="s">
        <v>93</v>
      </c>
      <c r="O37" s="5" t="s">
        <v>94</v>
      </c>
      <c r="P37" s="5" t="s">
        <v>93</v>
      </c>
      <c r="Q37" s="5" t="s">
        <v>94</v>
      </c>
      <c r="R37" s="5" t="s">
        <v>288</v>
      </c>
      <c r="S37" s="5" t="s">
        <v>288</v>
      </c>
      <c r="T37" s="5" t="s">
        <v>288</v>
      </c>
      <c r="U37" s="5" t="s">
        <v>288</v>
      </c>
      <c r="V37" s="5" t="s">
        <v>288</v>
      </c>
      <c r="W37" s="5" t="s">
        <v>288</v>
      </c>
      <c r="X37" s="5" t="s">
        <v>288</v>
      </c>
      <c r="Y37" s="5" t="s">
        <v>288</v>
      </c>
      <c r="Z37" s="5" t="s">
        <v>288</v>
      </c>
      <c r="AA37" s="5" t="s">
        <v>288</v>
      </c>
      <c r="AB37" s="5" t="s">
        <v>288</v>
      </c>
      <c r="AC37" s="5" t="s">
        <v>288</v>
      </c>
      <c r="AD37" s="5" t="s">
        <v>288</v>
      </c>
      <c r="AE37" s="5" t="s">
        <v>96</v>
      </c>
      <c r="AF37" s="5" t="s">
        <v>97</v>
      </c>
      <c r="AG37" s="5" t="s">
        <v>98</v>
      </c>
      <c r="AH37" s="5" t="s">
        <v>99</v>
      </c>
    </row>
    <row r="38" spans="1:34" ht="45" customHeight="1">
      <c r="A38" s="5" t="s">
        <v>289</v>
      </c>
      <c r="B38" s="5" t="s">
        <v>82</v>
      </c>
      <c r="C38" s="5" t="s">
        <v>83</v>
      </c>
      <c r="D38" s="5" t="s">
        <v>84</v>
      </c>
      <c r="E38" s="5" t="s">
        <v>85</v>
      </c>
      <c r="F38" s="5" t="s">
        <v>127</v>
      </c>
      <c r="G38" s="5" t="s">
        <v>108</v>
      </c>
      <c r="H38" s="5" t="s">
        <v>108</v>
      </c>
      <c r="I38" s="5" t="s">
        <v>252</v>
      </c>
      <c r="J38" s="5" t="s">
        <v>290</v>
      </c>
      <c r="K38" s="5" t="s">
        <v>291</v>
      </c>
      <c r="L38" s="5" t="s">
        <v>292</v>
      </c>
      <c r="M38" s="5" t="s">
        <v>112</v>
      </c>
      <c r="N38" s="5" t="s">
        <v>93</v>
      </c>
      <c r="O38" s="5" t="s">
        <v>94</v>
      </c>
      <c r="P38" s="5" t="s">
        <v>93</v>
      </c>
      <c r="Q38" s="5" t="s">
        <v>94</v>
      </c>
      <c r="R38" s="5" t="s">
        <v>293</v>
      </c>
      <c r="S38" s="5" t="s">
        <v>293</v>
      </c>
      <c r="T38" s="5" t="s">
        <v>293</v>
      </c>
      <c r="U38" s="5" t="s">
        <v>293</v>
      </c>
      <c r="V38" s="5" t="s">
        <v>293</v>
      </c>
      <c r="W38" s="5" t="s">
        <v>293</v>
      </c>
      <c r="X38" s="5" t="s">
        <v>293</v>
      </c>
      <c r="Y38" s="5" t="s">
        <v>293</v>
      </c>
      <c r="Z38" s="5" t="s">
        <v>293</v>
      </c>
      <c r="AA38" s="5" t="s">
        <v>293</v>
      </c>
      <c r="AB38" s="5" t="s">
        <v>293</v>
      </c>
      <c r="AC38" s="5" t="s">
        <v>293</v>
      </c>
      <c r="AD38" s="5" t="s">
        <v>293</v>
      </c>
      <c r="AE38" s="5" t="s">
        <v>96</v>
      </c>
      <c r="AF38" s="5" t="s">
        <v>97</v>
      </c>
      <c r="AG38" s="5" t="s">
        <v>98</v>
      </c>
      <c r="AH38" s="5" t="s">
        <v>294</v>
      </c>
    </row>
    <row r="39" spans="1:34" ht="45" customHeight="1">
      <c r="A39" s="5" t="s">
        <v>295</v>
      </c>
      <c r="B39" s="5" t="s">
        <v>82</v>
      </c>
      <c r="C39" s="5" t="s">
        <v>83</v>
      </c>
      <c r="D39" s="5" t="s">
        <v>84</v>
      </c>
      <c r="E39" s="5" t="s">
        <v>85</v>
      </c>
      <c r="F39" s="5" t="s">
        <v>141</v>
      </c>
      <c r="G39" s="5" t="s">
        <v>142</v>
      </c>
      <c r="H39" s="5" t="s">
        <v>142</v>
      </c>
      <c r="I39" s="5" t="s">
        <v>252</v>
      </c>
      <c r="J39" s="5" t="s">
        <v>296</v>
      </c>
      <c r="K39" s="5" t="s">
        <v>131</v>
      </c>
      <c r="L39" s="5" t="s">
        <v>103</v>
      </c>
      <c r="M39" s="5" t="s">
        <v>112</v>
      </c>
      <c r="N39" s="5" t="s">
        <v>93</v>
      </c>
      <c r="O39" s="5" t="s">
        <v>94</v>
      </c>
      <c r="P39" s="5" t="s">
        <v>93</v>
      </c>
      <c r="Q39" s="5" t="s">
        <v>94</v>
      </c>
      <c r="R39" s="5" t="s">
        <v>297</v>
      </c>
      <c r="S39" s="5" t="s">
        <v>297</v>
      </c>
      <c r="T39" s="5" t="s">
        <v>297</v>
      </c>
      <c r="U39" s="5" t="s">
        <v>297</v>
      </c>
      <c r="V39" s="5" t="s">
        <v>297</v>
      </c>
      <c r="W39" s="5" t="s">
        <v>297</v>
      </c>
      <c r="X39" s="5" t="s">
        <v>297</v>
      </c>
      <c r="Y39" s="5" t="s">
        <v>297</v>
      </c>
      <c r="Z39" s="5" t="s">
        <v>297</v>
      </c>
      <c r="AA39" s="5" t="s">
        <v>297</v>
      </c>
      <c r="AB39" s="5" t="s">
        <v>297</v>
      </c>
      <c r="AC39" s="5" t="s">
        <v>297</v>
      </c>
      <c r="AD39" s="5" t="s">
        <v>297</v>
      </c>
      <c r="AE39" s="5" t="s">
        <v>96</v>
      </c>
      <c r="AF39" s="5" t="s">
        <v>97</v>
      </c>
      <c r="AG39" s="5" t="s">
        <v>98</v>
      </c>
      <c r="AH39" s="5" t="s">
        <v>99</v>
      </c>
    </row>
    <row r="40" spans="1:34" ht="45" customHeight="1">
      <c r="A40" s="5" t="s">
        <v>298</v>
      </c>
      <c r="B40" s="5" t="s">
        <v>82</v>
      </c>
      <c r="C40" s="5" t="s">
        <v>83</v>
      </c>
      <c r="D40" s="5" t="s">
        <v>84</v>
      </c>
      <c r="E40" s="5" t="s">
        <v>85</v>
      </c>
      <c r="F40" s="5" t="s">
        <v>299</v>
      </c>
      <c r="G40" s="5" t="s">
        <v>87</v>
      </c>
      <c r="H40" s="5" t="s">
        <v>87</v>
      </c>
      <c r="I40" s="5" t="s">
        <v>252</v>
      </c>
      <c r="J40" s="5" t="s">
        <v>243</v>
      </c>
      <c r="K40" s="5" t="s">
        <v>300</v>
      </c>
      <c r="L40" s="5" t="s">
        <v>237</v>
      </c>
      <c r="M40" s="5" t="s">
        <v>92</v>
      </c>
      <c r="N40" s="5" t="s">
        <v>93</v>
      </c>
      <c r="O40" s="5" t="s">
        <v>94</v>
      </c>
      <c r="P40" s="5" t="s">
        <v>93</v>
      </c>
      <c r="Q40" s="5" t="s">
        <v>94</v>
      </c>
      <c r="R40" s="5" t="s">
        <v>301</v>
      </c>
      <c r="S40" s="5" t="s">
        <v>301</v>
      </c>
      <c r="T40" s="5" t="s">
        <v>301</v>
      </c>
      <c r="U40" s="5" t="s">
        <v>301</v>
      </c>
      <c r="V40" s="5" t="s">
        <v>301</v>
      </c>
      <c r="W40" s="5" t="s">
        <v>301</v>
      </c>
      <c r="X40" s="5" t="s">
        <v>301</v>
      </c>
      <c r="Y40" s="5" t="s">
        <v>301</v>
      </c>
      <c r="Z40" s="5" t="s">
        <v>301</v>
      </c>
      <c r="AA40" s="5" t="s">
        <v>301</v>
      </c>
      <c r="AB40" s="5" t="s">
        <v>301</v>
      </c>
      <c r="AC40" s="5" t="s">
        <v>301</v>
      </c>
      <c r="AD40" s="5" t="s">
        <v>301</v>
      </c>
      <c r="AE40" s="5" t="s">
        <v>96</v>
      </c>
      <c r="AF40" s="5" t="s">
        <v>97</v>
      </c>
      <c r="AG40" s="5" t="s">
        <v>98</v>
      </c>
      <c r="AH40" s="5" t="s">
        <v>99</v>
      </c>
    </row>
    <row r="41" spans="1:34" ht="45" customHeight="1">
      <c r="A41" s="5" t="s">
        <v>302</v>
      </c>
      <c r="B41" s="5" t="s">
        <v>82</v>
      </c>
      <c r="C41" s="5" t="s">
        <v>83</v>
      </c>
      <c r="D41" s="5" t="s">
        <v>84</v>
      </c>
      <c r="E41" s="5" t="s">
        <v>85</v>
      </c>
      <c r="F41" s="5" t="s">
        <v>228</v>
      </c>
      <c r="G41" s="5" t="s">
        <v>229</v>
      </c>
      <c r="H41" s="5" t="s">
        <v>229</v>
      </c>
      <c r="I41" s="5" t="s">
        <v>210</v>
      </c>
      <c r="J41" s="5" t="s">
        <v>303</v>
      </c>
      <c r="K41" s="5" t="s">
        <v>304</v>
      </c>
      <c r="L41" s="5" t="s">
        <v>122</v>
      </c>
      <c r="M41" s="5" t="s">
        <v>92</v>
      </c>
      <c r="N41" s="5" t="s">
        <v>93</v>
      </c>
      <c r="O41" s="5" t="s">
        <v>94</v>
      </c>
      <c r="P41" s="5" t="s">
        <v>93</v>
      </c>
      <c r="Q41" s="5" t="s">
        <v>94</v>
      </c>
      <c r="R41" s="5" t="s">
        <v>305</v>
      </c>
      <c r="S41" s="5" t="s">
        <v>305</v>
      </c>
      <c r="T41" s="5" t="s">
        <v>305</v>
      </c>
      <c r="U41" s="5" t="s">
        <v>305</v>
      </c>
      <c r="V41" s="5" t="s">
        <v>305</v>
      </c>
      <c r="W41" s="5" t="s">
        <v>305</v>
      </c>
      <c r="X41" s="5" t="s">
        <v>305</v>
      </c>
      <c r="Y41" s="5" t="s">
        <v>305</v>
      </c>
      <c r="Z41" s="5" t="s">
        <v>305</v>
      </c>
      <c r="AA41" s="5" t="s">
        <v>305</v>
      </c>
      <c r="AB41" s="5" t="s">
        <v>305</v>
      </c>
      <c r="AC41" s="5" t="s">
        <v>305</v>
      </c>
      <c r="AD41" s="5" t="s">
        <v>305</v>
      </c>
      <c r="AE41" s="5" t="s">
        <v>96</v>
      </c>
      <c r="AF41" s="5" t="s">
        <v>97</v>
      </c>
      <c r="AG41" s="5" t="s">
        <v>98</v>
      </c>
      <c r="AH41" s="5" t="s">
        <v>99</v>
      </c>
    </row>
    <row r="42" spans="1:34" ht="45" customHeight="1">
      <c r="A42" s="5" t="s">
        <v>306</v>
      </c>
      <c r="B42" s="5" t="s">
        <v>82</v>
      </c>
      <c r="C42" s="5" t="s">
        <v>83</v>
      </c>
      <c r="D42" s="5" t="s">
        <v>84</v>
      </c>
      <c r="E42" s="5" t="s">
        <v>85</v>
      </c>
      <c r="F42" s="5" t="s">
        <v>307</v>
      </c>
      <c r="G42" s="5" t="s">
        <v>308</v>
      </c>
      <c r="H42" s="5" t="s">
        <v>308</v>
      </c>
      <c r="I42" s="5" t="s">
        <v>210</v>
      </c>
      <c r="J42" s="5" t="s">
        <v>309</v>
      </c>
      <c r="K42" s="5" t="s">
        <v>310</v>
      </c>
      <c r="L42" s="5" t="s">
        <v>311</v>
      </c>
      <c r="M42" s="5" t="s">
        <v>112</v>
      </c>
      <c r="N42" s="5" t="s">
        <v>93</v>
      </c>
      <c r="O42" s="5" t="s">
        <v>94</v>
      </c>
      <c r="P42" s="5" t="s">
        <v>93</v>
      </c>
      <c r="Q42" s="5" t="s">
        <v>94</v>
      </c>
      <c r="R42" s="5" t="s">
        <v>312</v>
      </c>
      <c r="S42" s="5" t="s">
        <v>312</v>
      </c>
      <c r="T42" s="5" t="s">
        <v>312</v>
      </c>
      <c r="U42" s="5" t="s">
        <v>312</v>
      </c>
      <c r="V42" s="5" t="s">
        <v>312</v>
      </c>
      <c r="W42" s="5" t="s">
        <v>312</v>
      </c>
      <c r="X42" s="5" t="s">
        <v>312</v>
      </c>
      <c r="Y42" s="5" t="s">
        <v>312</v>
      </c>
      <c r="Z42" s="5" t="s">
        <v>312</v>
      </c>
      <c r="AA42" s="5" t="s">
        <v>312</v>
      </c>
      <c r="AB42" s="5" t="s">
        <v>312</v>
      </c>
      <c r="AC42" s="5" t="s">
        <v>312</v>
      </c>
      <c r="AD42" s="5" t="s">
        <v>312</v>
      </c>
      <c r="AE42" s="5" t="s">
        <v>96</v>
      </c>
      <c r="AF42" s="5" t="s">
        <v>97</v>
      </c>
      <c r="AG42" s="5" t="s">
        <v>98</v>
      </c>
      <c r="AH42" s="5" t="s">
        <v>99</v>
      </c>
    </row>
    <row r="43" spans="1:34" ht="45" customHeight="1">
      <c r="A43" s="5" t="s">
        <v>313</v>
      </c>
      <c r="B43" s="5" t="s">
        <v>82</v>
      </c>
      <c r="C43" s="5" t="s">
        <v>83</v>
      </c>
      <c r="D43" s="5" t="s">
        <v>84</v>
      </c>
      <c r="E43" s="5" t="s">
        <v>115</v>
      </c>
      <c r="F43" s="5" t="s">
        <v>116</v>
      </c>
      <c r="G43" s="5" t="s">
        <v>117</v>
      </c>
      <c r="H43" s="5" t="s">
        <v>314</v>
      </c>
      <c r="I43" s="5" t="s">
        <v>315</v>
      </c>
      <c r="J43" s="5" t="s">
        <v>316</v>
      </c>
      <c r="K43" s="5" t="s">
        <v>317</v>
      </c>
      <c r="L43" s="5" t="s">
        <v>318</v>
      </c>
      <c r="M43" s="5" t="s">
        <v>92</v>
      </c>
      <c r="N43" s="5" t="s">
        <v>123</v>
      </c>
      <c r="O43" s="5" t="s">
        <v>94</v>
      </c>
      <c r="P43" s="5" t="s">
        <v>124</v>
      </c>
      <c r="Q43" s="5" t="s">
        <v>94</v>
      </c>
      <c r="R43" s="5" t="s">
        <v>319</v>
      </c>
      <c r="S43" s="5" t="s">
        <v>319</v>
      </c>
      <c r="T43" s="5" t="s">
        <v>319</v>
      </c>
      <c r="U43" s="5" t="s">
        <v>319</v>
      </c>
      <c r="V43" s="5" t="s">
        <v>319</v>
      </c>
      <c r="W43" s="5" t="s">
        <v>319</v>
      </c>
      <c r="X43" s="5" t="s">
        <v>319</v>
      </c>
      <c r="Y43" s="5" t="s">
        <v>319</v>
      </c>
      <c r="Z43" s="5" t="s">
        <v>319</v>
      </c>
      <c r="AA43" s="5" t="s">
        <v>319</v>
      </c>
      <c r="AB43" s="5" t="s">
        <v>319</v>
      </c>
      <c r="AC43" s="5" t="s">
        <v>319</v>
      </c>
      <c r="AD43" s="5" t="s">
        <v>319</v>
      </c>
      <c r="AE43" s="5" t="s">
        <v>96</v>
      </c>
      <c r="AF43" s="5" t="s">
        <v>97</v>
      </c>
      <c r="AG43" s="5" t="s">
        <v>98</v>
      </c>
      <c r="AH43" s="5" t="s">
        <v>93</v>
      </c>
    </row>
    <row r="44" spans="1:34" ht="45" customHeight="1">
      <c r="A44" s="5" t="s">
        <v>320</v>
      </c>
      <c r="B44" s="5" t="s">
        <v>82</v>
      </c>
      <c r="C44" s="5" t="s">
        <v>83</v>
      </c>
      <c r="D44" s="5" t="s">
        <v>84</v>
      </c>
      <c r="E44" s="5" t="s">
        <v>85</v>
      </c>
      <c r="F44" s="5" t="s">
        <v>321</v>
      </c>
      <c r="G44" s="5" t="s">
        <v>87</v>
      </c>
      <c r="H44" s="5" t="s">
        <v>322</v>
      </c>
      <c r="I44" s="5" t="s">
        <v>221</v>
      </c>
      <c r="J44" s="5" t="s">
        <v>323</v>
      </c>
      <c r="K44" s="5" t="s">
        <v>324</v>
      </c>
      <c r="L44" s="5" t="s">
        <v>325</v>
      </c>
      <c r="M44" s="5" t="s">
        <v>92</v>
      </c>
      <c r="N44" s="5" t="s">
        <v>93</v>
      </c>
      <c r="O44" s="5" t="s">
        <v>94</v>
      </c>
      <c r="P44" s="5" t="s">
        <v>93</v>
      </c>
      <c r="Q44" s="5" t="s">
        <v>94</v>
      </c>
      <c r="R44" s="5" t="s">
        <v>326</v>
      </c>
      <c r="S44" s="5" t="s">
        <v>326</v>
      </c>
      <c r="T44" s="5" t="s">
        <v>326</v>
      </c>
      <c r="U44" s="5" t="s">
        <v>326</v>
      </c>
      <c r="V44" s="5" t="s">
        <v>326</v>
      </c>
      <c r="W44" s="5" t="s">
        <v>326</v>
      </c>
      <c r="X44" s="5" t="s">
        <v>326</v>
      </c>
      <c r="Y44" s="5" t="s">
        <v>326</v>
      </c>
      <c r="Z44" s="5" t="s">
        <v>326</v>
      </c>
      <c r="AA44" s="5" t="s">
        <v>326</v>
      </c>
      <c r="AB44" s="5" t="s">
        <v>326</v>
      </c>
      <c r="AC44" s="5" t="s">
        <v>326</v>
      </c>
      <c r="AD44" s="5" t="s">
        <v>326</v>
      </c>
      <c r="AE44" s="5" t="s">
        <v>96</v>
      </c>
      <c r="AF44" s="5" t="s">
        <v>97</v>
      </c>
      <c r="AG44" s="5" t="s">
        <v>98</v>
      </c>
      <c r="AH44" s="5" t="s">
        <v>99</v>
      </c>
    </row>
    <row r="45" spans="1:34" ht="45" customHeight="1">
      <c r="A45" s="5" t="s">
        <v>327</v>
      </c>
      <c r="B45" s="5" t="s">
        <v>82</v>
      </c>
      <c r="C45" s="5" t="s">
        <v>83</v>
      </c>
      <c r="D45" s="5" t="s">
        <v>84</v>
      </c>
      <c r="E45" s="5" t="s">
        <v>85</v>
      </c>
      <c r="F45" s="5" t="s">
        <v>141</v>
      </c>
      <c r="G45" s="5" t="s">
        <v>142</v>
      </c>
      <c r="H45" s="5" t="s">
        <v>142</v>
      </c>
      <c r="I45" s="5" t="s">
        <v>328</v>
      </c>
      <c r="J45" s="5" t="s">
        <v>329</v>
      </c>
      <c r="K45" s="5" t="s">
        <v>330</v>
      </c>
      <c r="L45" s="5" t="s">
        <v>217</v>
      </c>
      <c r="M45" s="5" t="s">
        <v>92</v>
      </c>
      <c r="N45" s="5" t="s">
        <v>93</v>
      </c>
      <c r="O45" s="5" t="s">
        <v>94</v>
      </c>
      <c r="P45" s="5" t="s">
        <v>93</v>
      </c>
      <c r="Q45" s="5" t="s">
        <v>94</v>
      </c>
      <c r="R45" s="5" t="s">
        <v>331</v>
      </c>
      <c r="S45" s="5" t="s">
        <v>331</v>
      </c>
      <c r="T45" s="5" t="s">
        <v>331</v>
      </c>
      <c r="U45" s="5" t="s">
        <v>331</v>
      </c>
      <c r="V45" s="5" t="s">
        <v>331</v>
      </c>
      <c r="W45" s="5" t="s">
        <v>331</v>
      </c>
      <c r="X45" s="5" t="s">
        <v>331</v>
      </c>
      <c r="Y45" s="5" t="s">
        <v>331</v>
      </c>
      <c r="Z45" s="5" t="s">
        <v>331</v>
      </c>
      <c r="AA45" s="5" t="s">
        <v>331</v>
      </c>
      <c r="AB45" s="5" t="s">
        <v>331</v>
      </c>
      <c r="AC45" s="5" t="s">
        <v>331</v>
      </c>
      <c r="AD45" s="5" t="s">
        <v>331</v>
      </c>
      <c r="AE45" s="5" t="s">
        <v>96</v>
      </c>
      <c r="AF45" s="5" t="s">
        <v>97</v>
      </c>
      <c r="AG45" s="5" t="s">
        <v>98</v>
      </c>
      <c r="AH45" s="5" t="s">
        <v>99</v>
      </c>
    </row>
    <row r="46" spans="1:34" ht="45" customHeight="1">
      <c r="A46" s="5" t="s">
        <v>332</v>
      </c>
      <c r="B46" s="5" t="s">
        <v>82</v>
      </c>
      <c r="C46" s="5" t="s">
        <v>83</v>
      </c>
      <c r="D46" s="5" t="s">
        <v>84</v>
      </c>
      <c r="E46" s="5" t="s">
        <v>85</v>
      </c>
      <c r="F46" s="5" t="s">
        <v>333</v>
      </c>
      <c r="G46" s="5" t="s">
        <v>334</v>
      </c>
      <c r="H46" s="5" t="s">
        <v>334</v>
      </c>
      <c r="I46" s="5" t="s">
        <v>328</v>
      </c>
      <c r="J46" s="5" t="s">
        <v>335</v>
      </c>
      <c r="K46" s="5" t="s">
        <v>336</v>
      </c>
      <c r="L46" s="5" t="s">
        <v>286</v>
      </c>
      <c r="M46" s="5" t="s">
        <v>112</v>
      </c>
      <c r="N46" s="5" t="s">
        <v>93</v>
      </c>
      <c r="O46" s="5" t="s">
        <v>94</v>
      </c>
      <c r="P46" s="5" t="s">
        <v>93</v>
      </c>
      <c r="Q46" s="5" t="s">
        <v>94</v>
      </c>
      <c r="R46" s="5" t="s">
        <v>337</v>
      </c>
      <c r="S46" s="5" t="s">
        <v>337</v>
      </c>
      <c r="T46" s="5" t="s">
        <v>337</v>
      </c>
      <c r="U46" s="5" t="s">
        <v>337</v>
      </c>
      <c r="V46" s="5" t="s">
        <v>337</v>
      </c>
      <c r="W46" s="5" t="s">
        <v>337</v>
      </c>
      <c r="X46" s="5" t="s">
        <v>337</v>
      </c>
      <c r="Y46" s="5" t="s">
        <v>337</v>
      </c>
      <c r="Z46" s="5" t="s">
        <v>337</v>
      </c>
      <c r="AA46" s="5" t="s">
        <v>337</v>
      </c>
      <c r="AB46" s="5" t="s">
        <v>337</v>
      </c>
      <c r="AC46" s="5" t="s">
        <v>337</v>
      </c>
      <c r="AD46" s="5" t="s">
        <v>337</v>
      </c>
      <c r="AE46" s="5" t="s">
        <v>96</v>
      </c>
      <c r="AF46" s="5" t="s">
        <v>97</v>
      </c>
      <c r="AG46" s="5" t="s">
        <v>98</v>
      </c>
      <c r="AH46" s="5" t="s">
        <v>338</v>
      </c>
    </row>
    <row r="47" spans="1:34" ht="45" customHeight="1">
      <c r="A47" s="5" t="s">
        <v>339</v>
      </c>
      <c r="B47" s="5" t="s">
        <v>82</v>
      </c>
      <c r="C47" s="5" t="s">
        <v>83</v>
      </c>
      <c r="D47" s="5" t="s">
        <v>84</v>
      </c>
      <c r="E47" s="5" t="s">
        <v>85</v>
      </c>
      <c r="F47" s="5" t="s">
        <v>340</v>
      </c>
      <c r="G47" s="5" t="s">
        <v>87</v>
      </c>
      <c r="H47" s="5" t="s">
        <v>87</v>
      </c>
      <c r="I47" s="5" t="s">
        <v>252</v>
      </c>
      <c r="J47" s="5" t="s">
        <v>341</v>
      </c>
      <c r="K47" s="5" t="s">
        <v>342</v>
      </c>
      <c r="L47" s="5" t="s">
        <v>261</v>
      </c>
      <c r="M47" s="5" t="s">
        <v>112</v>
      </c>
      <c r="N47" s="5" t="s">
        <v>93</v>
      </c>
      <c r="O47" s="5" t="s">
        <v>94</v>
      </c>
      <c r="P47" s="5" t="s">
        <v>93</v>
      </c>
      <c r="Q47" s="5" t="s">
        <v>94</v>
      </c>
      <c r="R47" s="5" t="s">
        <v>343</v>
      </c>
      <c r="S47" s="5" t="s">
        <v>343</v>
      </c>
      <c r="T47" s="5" t="s">
        <v>343</v>
      </c>
      <c r="U47" s="5" t="s">
        <v>343</v>
      </c>
      <c r="V47" s="5" t="s">
        <v>343</v>
      </c>
      <c r="W47" s="5" t="s">
        <v>343</v>
      </c>
      <c r="X47" s="5" t="s">
        <v>343</v>
      </c>
      <c r="Y47" s="5" t="s">
        <v>343</v>
      </c>
      <c r="Z47" s="5" t="s">
        <v>343</v>
      </c>
      <c r="AA47" s="5" t="s">
        <v>343</v>
      </c>
      <c r="AB47" s="5" t="s">
        <v>343</v>
      </c>
      <c r="AC47" s="5" t="s">
        <v>343</v>
      </c>
      <c r="AD47" s="5" t="s">
        <v>343</v>
      </c>
      <c r="AE47" s="5" t="s">
        <v>96</v>
      </c>
      <c r="AF47" s="5" t="s">
        <v>97</v>
      </c>
      <c r="AG47" s="5" t="s">
        <v>98</v>
      </c>
      <c r="AH47" s="5" t="s">
        <v>99</v>
      </c>
    </row>
    <row r="48" spans="1:34" ht="45" customHeight="1">
      <c r="A48" s="5" t="s">
        <v>344</v>
      </c>
      <c r="B48" s="5" t="s">
        <v>82</v>
      </c>
      <c r="C48" s="5" t="s">
        <v>83</v>
      </c>
      <c r="D48" s="5" t="s">
        <v>84</v>
      </c>
      <c r="E48" s="5" t="s">
        <v>85</v>
      </c>
      <c r="F48" s="5" t="s">
        <v>345</v>
      </c>
      <c r="G48" s="5" t="s">
        <v>346</v>
      </c>
      <c r="H48" s="5" t="s">
        <v>346</v>
      </c>
      <c r="I48" s="5" t="s">
        <v>347</v>
      </c>
      <c r="J48" s="5" t="s">
        <v>348</v>
      </c>
      <c r="K48" s="5" t="s">
        <v>103</v>
      </c>
      <c r="L48" s="5" t="s">
        <v>349</v>
      </c>
      <c r="M48" s="5" t="s">
        <v>92</v>
      </c>
      <c r="N48" s="5" t="s">
        <v>93</v>
      </c>
      <c r="O48" s="5" t="s">
        <v>94</v>
      </c>
      <c r="P48" s="5" t="s">
        <v>93</v>
      </c>
      <c r="Q48" s="5" t="s">
        <v>94</v>
      </c>
      <c r="R48" s="5" t="s">
        <v>350</v>
      </c>
      <c r="S48" s="5" t="s">
        <v>350</v>
      </c>
      <c r="T48" s="5" t="s">
        <v>350</v>
      </c>
      <c r="U48" s="5" t="s">
        <v>350</v>
      </c>
      <c r="V48" s="5" t="s">
        <v>350</v>
      </c>
      <c r="W48" s="5" t="s">
        <v>350</v>
      </c>
      <c r="X48" s="5" t="s">
        <v>350</v>
      </c>
      <c r="Y48" s="5" t="s">
        <v>350</v>
      </c>
      <c r="Z48" s="5" t="s">
        <v>350</v>
      </c>
      <c r="AA48" s="5" t="s">
        <v>350</v>
      </c>
      <c r="AB48" s="5" t="s">
        <v>350</v>
      </c>
      <c r="AC48" s="5" t="s">
        <v>350</v>
      </c>
      <c r="AD48" s="5" t="s">
        <v>350</v>
      </c>
      <c r="AE48" s="5" t="s">
        <v>96</v>
      </c>
      <c r="AF48" s="5" t="s">
        <v>97</v>
      </c>
      <c r="AG48" s="5" t="s">
        <v>98</v>
      </c>
      <c r="AH48" s="5" t="s">
        <v>99</v>
      </c>
    </row>
    <row r="49" spans="1:34" ht="45" customHeight="1">
      <c r="A49" s="5" t="s">
        <v>351</v>
      </c>
      <c r="B49" s="5" t="s">
        <v>82</v>
      </c>
      <c r="C49" s="5" t="s">
        <v>83</v>
      </c>
      <c r="D49" s="5" t="s">
        <v>84</v>
      </c>
      <c r="E49" s="5" t="s">
        <v>85</v>
      </c>
      <c r="F49" s="5" t="s">
        <v>352</v>
      </c>
      <c r="G49" s="5" t="s">
        <v>308</v>
      </c>
      <c r="H49" s="5" t="s">
        <v>308</v>
      </c>
      <c r="I49" s="5" t="s">
        <v>347</v>
      </c>
      <c r="J49" s="5" t="s">
        <v>353</v>
      </c>
      <c r="K49" s="5" t="s">
        <v>354</v>
      </c>
      <c r="L49" s="5" t="s">
        <v>355</v>
      </c>
      <c r="M49" s="5" t="s">
        <v>92</v>
      </c>
      <c r="N49" s="5" t="s">
        <v>93</v>
      </c>
      <c r="O49" s="5" t="s">
        <v>94</v>
      </c>
      <c r="P49" s="5" t="s">
        <v>93</v>
      </c>
      <c r="Q49" s="5" t="s">
        <v>94</v>
      </c>
      <c r="R49" s="5" t="s">
        <v>356</v>
      </c>
      <c r="S49" s="5" t="s">
        <v>356</v>
      </c>
      <c r="T49" s="5" t="s">
        <v>356</v>
      </c>
      <c r="U49" s="5" t="s">
        <v>356</v>
      </c>
      <c r="V49" s="5" t="s">
        <v>356</v>
      </c>
      <c r="W49" s="5" t="s">
        <v>356</v>
      </c>
      <c r="X49" s="5" t="s">
        <v>356</v>
      </c>
      <c r="Y49" s="5" t="s">
        <v>356</v>
      </c>
      <c r="Z49" s="5" t="s">
        <v>356</v>
      </c>
      <c r="AA49" s="5" t="s">
        <v>356</v>
      </c>
      <c r="AB49" s="5" t="s">
        <v>356</v>
      </c>
      <c r="AC49" s="5" t="s">
        <v>356</v>
      </c>
      <c r="AD49" s="5" t="s">
        <v>356</v>
      </c>
      <c r="AE49" s="5" t="s">
        <v>96</v>
      </c>
      <c r="AF49" s="5" t="s">
        <v>97</v>
      </c>
      <c r="AG49" s="5" t="s">
        <v>98</v>
      </c>
      <c r="AH49" s="5" t="s">
        <v>99</v>
      </c>
    </row>
    <row r="50" spans="1:34" ht="45" customHeight="1">
      <c r="A50" s="5" t="s">
        <v>357</v>
      </c>
      <c r="B50" s="5" t="s">
        <v>82</v>
      </c>
      <c r="C50" s="5" t="s">
        <v>83</v>
      </c>
      <c r="D50" s="5" t="s">
        <v>84</v>
      </c>
      <c r="E50" s="5" t="s">
        <v>85</v>
      </c>
      <c r="F50" s="5" t="s">
        <v>307</v>
      </c>
      <c r="G50" s="5" t="s">
        <v>308</v>
      </c>
      <c r="H50" s="5" t="s">
        <v>308</v>
      </c>
      <c r="I50" s="5" t="s">
        <v>358</v>
      </c>
      <c r="J50" s="5" t="s">
        <v>359</v>
      </c>
      <c r="K50" s="5" t="s">
        <v>91</v>
      </c>
      <c r="L50" s="5" t="s">
        <v>360</v>
      </c>
      <c r="M50" s="5" t="s">
        <v>92</v>
      </c>
      <c r="N50" s="5" t="s">
        <v>93</v>
      </c>
      <c r="O50" s="5" t="s">
        <v>94</v>
      </c>
      <c r="P50" s="5" t="s">
        <v>93</v>
      </c>
      <c r="Q50" s="5" t="s">
        <v>94</v>
      </c>
      <c r="R50" s="5" t="s">
        <v>361</v>
      </c>
      <c r="S50" s="5" t="s">
        <v>361</v>
      </c>
      <c r="T50" s="5" t="s">
        <v>361</v>
      </c>
      <c r="U50" s="5" t="s">
        <v>361</v>
      </c>
      <c r="V50" s="5" t="s">
        <v>361</v>
      </c>
      <c r="W50" s="5" t="s">
        <v>361</v>
      </c>
      <c r="X50" s="5" t="s">
        <v>361</v>
      </c>
      <c r="Y50" s="5" t="s">
        <v>361</v>
      </c>
      <c r="Z50" s="5" t="s">
        <v>361</v>
      </c>
      <c r="AA50" s="5" t="s">
        <v>361</v>
      </c>
      <c r="AB50" s="5" t="s">
        <v>361</v>
      </c>
      <c r="AC50" s="5" t="s">
        <v>361</v>
      </c>
      <c r="AD50" s="5" t="s">
        <v>361</v>
      </c>
      <c r="AE50" s="5" t="s">
        <v>96</v>
      </c>
      <c r="AF50" s="5" t="s">
        <v>97</v>
      </c>
      <c r="AG50" s="5" t="s">
        <v>98</v>
      </c>
      <c r="AH50" s="5" t="s">
        <v>99</v>
      </c>
    </row>
    <row r="51" spans="1:34" ht="45" customHeight="1">
      <c r="A51" s="5" t="s">
        <v>362</v>
      </c>
      <c r="B51" s="5" t="s">
        <v>82</v>
      </c>
      <c r="C51" s="5" t="s">
        <v>83</v>
      </c>
      <c r="D51" s="5" t="s">
        <v>84</v>
      </c>
      <c r="E51" s="5" t="s">
        <v>85</v>
      </c>
      <c r="F51" s="5" t="s">
        <v>363</v>
      </c>
      <c r="G51" s="5" t="s">
        <v>108</v>
      </c>
      <c r="H51" s="5" t="s">
        <v>108</v>
      </c>
      <c r="I51" s="5" t="s">
        <v>358</v>
      </c>
      <c r="J51" s="5" t="s">
        <v>364</v>
      </c>
      <c r="K51" s="5" t="s">
        <v>365</v>
      </c>
      <c r="L51" s="5" t="s">
        <v>366</v>
      </c>
      <c r="M51" s="5" t="s">
        <v>92</v>
      </c>
      <c r="N51" s="5" t="s">
        <v>93</v>
      </c>
      <c r="O51" s="5" t="s">
        <v>94</v>
      </c>
      <c r="P51" s="5" t="s">
        <v>93</v>
      </c>
      <c r="Q51" s="5" t="s">
        <v>94</v>
      </c>
      <c r="R51" s="5" t="s">
        <v>367</v>
      </c>
      <c r="S51" s="5" t="s">
        <v>367</v>
      </c>
      <c r="T51" s="5" t="s">
        <v>367</v>
      </c>
      <c r="U51" s="5" t="s">
        <v>367</v>
      </c>
      <c r="V51" s="5" t="s">
        <v>367</v>
      </c>
      <c r="W51" s="5" t="s">
        <v>367</v>
      </c>
      <c r="X51" s="5" t="s">
        <v>367</v>
      </c>
      <c r="Y51" s="5" t="s">
        <v>367</v>
      </c>
      <c r="Z51" s="5" t="s">
        <v>367</v>
      </c>
      <c r="AA51" s="5" t="s">
        <v>367</v>
      </c>
      <c r="AB51" s="5" t="s">
        <v>367</v>
      </c>
      <c r="AC51" s="5" t="s">
        <v>367</v>
      </c>
      <c r="AD51" s="5" t="s">
        <v>367</v>
      </c>
      <c r="AE51" s="5" t="s">
        <v>96</v>
      </c>
      <c r="AF51" s="5" t="s">
        <v>97</v>
      </c>
      <c r="AG51" s="5" t="s">
        <v>98</v>
      </c>
      <c r="AH51" s="5" t="s">
        <v>99</v>
      </c>
    </row>
    <row r="52" spans="1:34" ht="45" customHeight="1">
      <c r="A52" s="5" t="s">
        <v>368</v>
      </c>
      <c r="B52" s="5" t="s">
        <v>82</v>
      </c>
      <c r="C52" s="5" t="s">
        <v>83</v>
      </c>
      <c r="D52" s="5" t="s">
        <v>84</v>
      </c>
      <c r="E52" s="5" t="s">
        <v>85</v>
      </c>
      <c r="F52" s="5" t="s">
        <v>369</v>
      </c>
      <c r="G52" s="5" t="s">
        <v>308</v>
      </c>
      <c r="H52" s="5" t="s">
        <v>308</v>
      </c>
      <c r="I52" s="5" t="s">
        <v>358</v>
      </c>
      <c r="J52" s="5" t="s">
        <v>370</v>
      </c>
      <c r="K52" s="5" t="s">
        <v>371</v>
      </c>
      <c r="L52" s="5" t="s">
        <v>372</v>
      </c>
      <c r="M52" s="5" t="s">
        <v>112</v>
      </c>
      <c r="N52" s="5" t="s">
        <v>93</v>
      </c>
      <c r="O52" s="5" t="s">
        <v>94</v>
      </c>
      <c r="P52" s="5" t="s">
        <v>93</v>
      </c>
      <c r="Q52" s="5" t="s">
        <v>94</v>
      </c>
      <c r="R52" s="5" t="s">
        <v>373</v>
      </c>
      <c r="S52" s="5" t="s">
        <v>373</v>
      </c>
      <c r="T52" s="5" t="s">
        <v>373</v>
      </c>
      <c r="U52" s="5" t="s">
        <v>373</v>
      </c>
      <c r="V52" s="5" t="s">
        <v>373</v>
      </c>
      <c r="W52" s="5" t="s">
        <v>373</v>
      </c>
      <c r="X52" s="5" t="s">
        <v>373</v>
      </c>
      <c r="Y52" s="5" t="s">
        <v>373</v>
      </c>
      <c r="Z52" s="5" t="s">
        <v>373</v>
      </c>
      <c r="AA52" s="5" t="s">
        <v>373</v>
      </c>
      <c r="AB52" s="5" t="s">
        <v>373</v>
      </c>
      <c r="AC52" s="5" t="s">
        <v>373</v>
      </c>
      <c r="AD52" s="5" t="s">
        <v>373</v>
      </c>
      <c r="AE52" s="5" t="s">
        <v>96</v>
      </c>
      <c r="AF52" s="5" t="s">
        <v>97</v>
      </c>
      <c r="AG52" s="5" t="s">
        <v>98</v>
      </c>
      <c r="AH52" s="5" t="s">
        <v>99</v>
      </c>
    </row>
    <row r="53" spans="1:34" ht="45" customHeight="1">
      <c r="A53" s="5" t="s">
        <v>374</v>
      </c>
      <c r="B53" s="5" t="s">
        <v>82</v>
      </c>
      <c r="C53" s="5" t="s">
        <v>83</v>
      </c>
      <c r="D53" s="5" t="s">
        <v>84</v>
      </c>
      <c r="E53" s="5" t="s">
        <v>85</v>
      </c>
      <c r="F53" s="5" t="s">
        <v>375</v>
      </c>
      <c r="G53" s="5" t="s">
        <v>135</v>
      </c>
      <c r="H53" s="5" t="s">
        <v>142</v>
      </c>
      <c r="I53" s="5" t="s">
        <v>328</v>
      </c>
      <c r="J53" s="5" t="s">
        <v>376</v>
      </c>
      <c r="K53" s="5" t="s">
        <v>377</v>
      </c>
      <c r="L53" s="5" t="s">
        <v>378</v>
      </c>
      <c r="M53" s="5" t="s">
        <v>112</v>
      </c>
      <c r="N53" s="5" t="s">
        <v>93</v>
      </c>
      <c r="O53" s="5" t="s">
        <v>94</v>
      </c>
      <c r="P53" s="5" t="s">
        <v>93</v>
      </c>
      <c r="Q53" s="5" t="s">
        <v>94</v>
      </c>
      <c r="R53" s="5" t="s">
        <v>379</v>
      </c>
      <c r="S53" s="5" t="s">
        <v>379</v>
      </c>
      <c r="T53" s="5" t="s">
        <v>379</v>
      </c>
      <c r="U53" s="5" t="s">
        <v>379</v>
      </c>
      <c r="V53" s="5" t="s">
        <v>379</v>
      </c>
      <c r="W53" s="5" t="s">
        <v>379</v>
      </c>
      <c r="X53" s="5" t="s">
        <v>379</v>
      </c>
      <c r="Y53" s="5" t="s">
        <v>379</v>
      </c>
      <c r="Z53" s="5" t="s">
        <v>379</v>
      </c>
      <c r="AA53" s="5" t="s">
        <v>379</v>
      </c>
      <c r="AB53" s="5" t="s">
        <v>379</v>
      </c>
      <c r="AC53" s="5" t="s">
        <v>379</v>
      </c>
      <c r="AD53" s="5" t="s">
        <v>379</v>
      </c>
      <c r="AE53" s="5" t="s">
        <v>96</v>
      </c>
      <c r="AF53" s="5" t="s">
        <v>97</v>
      </c>
      <c r="AG53" s="5" t="s">
        <v>98</v>
      </c>
      <c r="AH53" s="5" t="s">
        <v>99</v>
      </c>
    </row>
    <row r="54" spans="1:34" ht="45" customHeight="1">
      <c r="A54" s="5" t="s">
        <v>380</v>
      </c>
      <c r="B54" s="5" t="s">
        <v>82</v>
      </c>
      <c r="C54" s="5" t="s">
        <v>83</v>
      </c>
      <c r="D54" s="5" t="s">
        <v>84</v>
      </c>
      <c r="E54" s="5" t="s">
        <v>85</v>
      </c>
      <c r="F54" s="5" t="s">
        <v>141</v>
      </c>
      <c r="G54" s="5" t="s">
        <v>142</v>
      </c>
      <c r="H54" s="5" t="s">
        <v>142</v>
      </c>
      <c r="I54" s="5" t="s">
        <v>328</v>
      </c>
      <c r="J54" s="5" t="s">
        <v>130</v>
      </c>
      <c r="K54" s="5" t="s">
        <v>381</v>
      </c>
      <c r="L54" s="5" t="s">
        <v>382</v>
      </c>
      <c r="M54" s="5" t="s">
        <v>112</v>
      </c>
      <c r="N54" s="5" t="s">
        <v>93</v>
      </c>
      <c r="O54" s="5" t="s">
        <v>94</v>
      </c>
      <c r="P54" s="5" t="s">
        <v>93</v>
      </c>
      <c r="Q54" s="5" t="s">
        <v>94</v>
      </c>
      <c r="R54" s="5" t="s">
        <v>383</v>
      </c>
      <c r="S54" s="5" t="s">
        <v>383</v>
      </c>
      <c r="T54" s="5" t="s">
        <v>383</v>
      </c>
      <c r="U54" s="5" t="s">
        <v>383</v>
      </c>
      <c r="V54" s="5" t="s">
        <v>383</v>
      </c>
      <c r="W54" s="5" t="s">
        <v>383</v>
      </c>
      <c r="X54" s="5" t="s">
        <v>383</v>
      </c>
      <c r="Y54" s="5" t="s">
        <v>383</v>
      </c>
      <c r="Z54" s="5" t="s">
        <v>383</v>
      </c>
      <c r="AA54" s="5" t="s">
        <v>383</v>
      </c>
      <c r="AB54" s="5" t="s">
        <v>383</v>
      </c>
      <c r="AC54" s="5" t="s">
        <v>383</v>
      </c>
      <c r="AD54" s="5" t="s">
        <v>383</v>
      </c>
      <c r="AE54" s="5" t="s">
        <v>96</v>
      </c>
      <c r="AF54" s="5" t="s">
        <v>97</v>
      </c>
      <c r="AG54" s="5" t="s">
        <v>98</v>
      </c>
      <c r="AH54" s="5" t="s">
        <v>99</v>
      </c>
    </row>
    <row r="55" spans="1:34" ht="45" customHeight="1">
      <c r="A55" s="5" t="s">
        <v>384</v>
      </c>
      <c r="B55" s="5" t="s">
        <v>82</v>
      </c>
      <c r="C55" s="5" t="s">
        <v>83</v>
      </c>
      <c r="D55" s="5" t="s">
        <v>84</v>
      </c>
      <c r="E55" s="5" t="s">
        <v>85</v>
      </c>
      <c r="F55" s="5" t="s">
        <v>385</v>
      </c>
      <c r="G55" s="5" t="s">
        <v>386</v>
      </c>
      <c r="H55" s="5" t="s">
        <v>386</v>
      </c>
      <c r="I55" s="5" t="s">
        <v>328</v>
      </c>
      <c r="J55" s="5" t="s">
        <v>387</v>
      </c>
      <c r="K55" s="5" t="s">
        <v>388</v>
      </c>
      <c r="L55" s="5" t="s">
        <v>371</v>
      </c>
      <c r="M55" s="5" t="s">
        <v>112</v>
      </c>
      <c r="N55" s="5" t="s">
        <v>93</v>
      </c>
      <c r="O55" s="5" t="s">
        <v>94</v>
      </c>
      <c r="P55" s="5" t="s">
        <v>93</v>
      </c>
      <c r="Q55" s="5" t="s">
        <v>94</v>
      </c>
      <c r="R55" s="5" t="s">
        <v>389</v>
      </c>
      <c r="S55" s="5" t="s">
        <v>389</v>
      </c>
      <c r="T55" s="5" t="s">
        <v>389</v>
      </c>
      <c r="U55" s="5" t="s">
        <v>389</v>
      </c>
      <c r="V55" s="5" t="s">
        <v>389</v>
      </c>
      <c r="W55" s="5" t="s">
        <v>389</v>
      </c>
      <c r="X55" s="5" t="s">
        <v>389</v>
      </c>
      <c r="Y55" s="5" t="s">
        <v>389</v>
      </c>
      <c r="Z55" s="5" t="s">
        <v>389</v>
      </c>
      <c r="AA55" s="5" t="s">
        <v>389</v>
      </c>
      <c r="AB55" s="5" t="s">
        <v>389</v>
      </c>
      <c r="AC55" s="5" t="s">
        <v>389</v>
      </c>
      <c r="AD55" s="5" t="s">
        <v>389</v>
      </c>
      <c r="AE55" s="5" t="s">
        <v>96</v>
      </c>
      <c r="AF55" s="5" t="s">
        <v>97</v>
      </c>
      <c r="AG55" s="5" t="s">
        <v>98</v>
      </c>
      <c r="AH55" s="5" t="s">
        <v>99</v>
      </c>
    </row>
    <row r="56" spans="1:34" ht="45" customHeight="1">
      <c r="A56" s="5" t="s">
        <v>390</v>
      </c>
      <c r="B56" s="5" t="s">
        <v>82</v>
      </c>
      <c r="C56" s="5" t="s">
        <v>83</v>
      </c>
      <c r="D56" s="5" t="s">
        <v>84</v>
      </c>
      <c r="E56" s="5" t="s">
        <v>85</v>
      </c>
      <c r="F56" s="5" t="s">
        <v>391</v>
      </c>
      <c r="G56" s="5" t="s">
        <v>392</v>
      </c>
      <c r="H56" s="5" t="s">
        <v>392</v>
      </c>
      <c r="I56" s="5" t="s">
        <v>347</v>
      </c>
      <c r="J56" s="5" t="s">
        <v>393</v>
      </c>
      <c r="K56" s="5" t="s">
        <v>394</v>
      </c>
      <c r="L56" s="5" t="s">
        <v>212</v>
      </c>
      <c r="M56" s="5" t="s">
        <v>112</v>
      </c>
      <c r="N56" s="5" t="s">
        <v>93</v>
      </c>
      <c r="O56" s="5" t="s">
        <v>94</v>
      </c>
      <c r="P56" s="5" t="s">
        <v>93</v>
      </c>
      <c r="Q56" s="5" t="s">
        <v>94</v>
      </c>
      <c r="R56" s="5" t="s">
        <v>395</v>
      </c>
      <c r="S56" s="5" t="s">
        <v>395</v>
      </c>
      <c r="T56" s="5" t="s">
        <v>395</v>
      </c>
      <c r="U56" s="5" t="s">
        <v>395</v>
      </c>
      <c r="V56" s="5" t="s">
        <v>395</v>
      </c>
      <c r="W56" s="5" t="s">
        <v>395</v>
      </c>
      <c r="X56" s="5" t="s">
        <v>395</v>
      </c>
      <c r="Y56" s="5" t="s">
        <v>395</v>
      </c>
      <c r="Z56" s="5" t="s">
        <v>395</v>
      </c>
      <c r="AA56" s="5" t="s">
        <v>395</v>
      </c>
      <c r="AB56" s="5" t="s">
        <v>395</v>
      </c>
      <c r="AC56" s="5" t="s">
        <v>395</v>
      </c>
      <c r="AD56" s="5" t="s">
        <v>395</v>
      </c>
      <c r="AE56" s="5" t="s">
        <v>96</v>
      </c>
      <c r="AF56" s="5" t="s">
        <v>97</v>
      </c>
      <c r="AG56" s="5" t="s">
        <v>98</v>
      </c>
      <c r="AH56" s="5" t="s">
        <v>99</v>
      </c>
    </row>
    <row r="57" spans="1:34" ht="45" customHeight="1">
      <c r="A57" s="5" t="s">
        <v>396</v>
      </c>
      <c r="B57" s="5" t="s">
        <v>82</v>
      </c>
      <c r="C57" s="5" t="s">
        <v>83</v>
      </c>
      <c r="D57" s="5" t="s">
        <v>84</v>
      </c>
      <c r="E57" s="5" t="s">
        <v>85</v>
      </c>
      <c r="F57" s="5" t="s">
        <v>177</v>
      </c>
      <c r="G57" s="5" t="s">
        <v>178</v>
      </c>
      <c r="H57" s="5" t="s">
        <v>397</v>
      </c>
      <c r="I57" s="5" t="s">
        <v>347</v>
      </c>
      <c r="J57" s="5" t="s">
        <v>398</v>
      </c>
      <c r="K57" s="5" t="s">
        <v>399</v>
      </c>
      <c r="L57" s="5" t="s">
        <v>400</v>
      </c>
      <c r="M57" s="5" t="s">
        <v>92</v>
      </c>
      <c r="N57" s="5" t="s">
        <v>93</v>
      </c>
      <c r="O57" s="5" t="s">
        <v>94</v>
      </c>
      <c r="P57" s="5" t="s">
        <v>93</v>
      </c>
      <c r="Q57" s="5" t="s">
        <v>94</v>
      </c>
      <c r="R57" s="5" t="s">
        <v>401</v>
      </c>
      <c r="S57" s="5" t="s">
        <v>401</v>
      </c>
      <c r="T57" s="5" t="s">
        <v>401</v>
      </c>
      <c r="U57" s="5" t="s">
        <v>401</v>
      </c>
      <c r="V57" s="5" t="s">
        <v>401</v>
      </c>
      <c r="W57" s="5" t="s">
        <v>401</v>
      </c>
      <c r="X57" s="5" t="s">
        <v>401</v>
      </c>
      <c r="Y57" s="5" t="s">
        <v>401</v>
      </c>
      <c r="Z57" s="5" t="s">
        <v>401</v>
      </c>
      <c r="AA57" s="5" t="s">
        <v>401</v>
      </c>
      <c r="AB57" s="5" t="s">
        <v>401</v>
      </c>
      <c r="AC57" s="5" t="s">
        <v>401</v>
      </c>
      <c r="AD57" s="5" t="s">
        <v>401</v>
      </c>
      <c r="AE57" s="5" t="s">
        <v>96</v>
      </c>
      <c r="AF57" s="5" t="s">
        <v>97</v>
      </c>
      <c r="AG57" s="5" t="s">
        <v>98</v>
      </c>
      <c r="AH57" s="5" t="s">
        <v>99</v>
      </c>
    </row>
    <row r="58" spans="1:34" ht="45" customHeight="1">
      <c r="A58" s="5" t="s">
        <v>402</v>
      </c>
      <c r="B58" s="5" t="s">
        <v>82</v>
      </c>
      <c r="C58" s="5" t="s">
        <v>83</v>
      </c>
      <c r="D58" s="5" t="s">
        <v>84</v>
      </c>
      <c r="E58" s="5" t="s">
        <v>85</v>
      </c>
      <c r="F58" s="5" t="s">
        <v>345</v>
      </c>
      <c r="G58" s="5" t="s">
        <v>346</v>
      </c>
      <c r="H58" s="5" t="s">
        <v>346</v>
      </c>
      <c r="I58" s="5" t="s">
        <v>403</v>
      </c>
      <c r="J58" s="5" t="s">
        <v>404</v>
      </c>
      <c r="K58" s="5" t="s">
        <v>365</v>
      </c>
      <c r="L58" s="5" t="s">
        <v>405</v>
      </c>
      <c r="M58" s="5" t="s">
        <v>112</v>
      </c>
      <c r="N58" s="5" t="s">
        <v>93</v>
      </c>
      <c r="O58" s="5" t="s">
        <v>94</v>
      </c>
      <c r="P58" s="5" t="s">
        <v>93</v>
      </c>
      <c r="Q58" s="5" t="s">
        <v>94</v>
      </c>
      <c r="R58" s="5" t="s">
        <v>406</v>
      </c>
      <c r="S58" s="5" t="s">
        <v>406</v>
      </c>
      <c r="T58" s="5" t="s">
        <v>406</v>
      </c>
      <c r="U58" s="5" t="s">
        <v>406</v>
      </c>
      <c r="V58" s="5" t="s">
        <v>406</v>
      </c>
      <c r="W58" s="5" t="s">
        <v>406</v>
      </c>
      <c r="X58" s="5" t="s">
        <v>406</v>
      </c>
      <c r="Y58" s="5" t="s">
        <v>406</v>
      </c>
      <c r="Z58" s="5" t="s">
        <v>406</v>
      </c>
      <c r="AA58" s="5" t="s">
        <v>406</v>
      </c>
      <c r="AB58" s="5" t="s">
        <v>406</v>
      </c>
      <c r="AC58" s="5" t="s">
        <v>406</v>
      </c>
      <c r="AD58" s="5" t="s">
        <v>406</v>
      </c>
      <c r="AE58" s="5" t="s">
        <v>96</v>
      </c>
      <c r="AF58" s="5" t="s">
        <v>97</v>
      </c>
      <c r="AG58" s="5" t="s">
        <v>98</v>
      </c>
      <c r="AH58" s="5" t="s">
        <v>99</v>
      </c>
    </row>
    <row r="59" spans="1:34" ht="45" customHeight="1">
      <c r="A59" s="5" t="s">
        <v>407</v>
      </c>
      <c r="B59" s="5" t="s">
        <v>82</v>
      </c>
      <c r="C59" s="5" t="s">
        <v>83</v>
      </c>
      <c r="D59" s="5" t="s">
        <v>84</v>
      </c>
      <c r="E59" s="5" t="s">
        <v>85</v>
      </c>
      <c r="F59" s="5" t="s">
        <v>307</v>
      </c>
      <c r="G59" s="5" t="s">
        <v>308</v>
      </c>
      <c r="H59" s="5" t="s">
        <v>308</v>
      </c>
      <c r="I59" s="5" t="s">
        <v>358</v>
      </c>
      <c r="J59" s="5" t="s">
        <v>408</v>
      </c>
      <c r="K59" s="5" t="s">
        <v>193</v>
      </c>
      <c r="L59" s="5" t="s">
        <v>409</v>
      </c>
      <c r="M59" s="5" t="s">
        <v>112</v>
      </c>
      <c r="N59" s="5" t="s">
        <v>93</v>
      </c>
      <c r="O59" s="5" t="s">
        <v>94</v>
      </c>
      <c r="P59" s="5" t="s">
        <v>93</v>
      </c>
      <c r="Q59" s="5" t="s">
        <v>94</v>
      </c>
      <c r="R59" s="5" t="s">
        <v>410</v>
      </c>
      <c r="S59" s="5" t="s">
        <v>410</v>
      </c>
      <c r="T59" s="5" t="s">
        <v>410</v>
      </c>
      <c r="U59" s="5" t="s">
        <v>410</v>
      </c>
      <c r="V59" s="5" t="s">
        <v>410</v>
      </c>
      <c r="W59" s="5" t="s">
        <v>410</v>
      </c>
      <c r="X59" s="5" t="s">
        <v>410</v>
      </c>
      <c r="Y59" s="5" t="s">
        <v>410</v>
      </c>
      <c r="Z59" s="5" t="s">
        <v>410</v>
      </c>
      <c r="AA59" s="5" t="s">
        <v>410</v>
      </c>
      <c r="AB59" s="5" t="s">
        <v>410</v>
      </c>
      <c r="AC59" s="5" t="s">
        <v>410</v>
      </c>
      <c r="AD59" s="5" t="s">
        <v>410</v>
      </c>
      <c r="AE59" s="5" t="s">
        <v>96</v>
      </c>
      <c r="AF59" s="5" t="s">
        <v>97</v>
      </c>
      <c r="AG59" s="5" t="s">
        <v>98</v>
      </c>
      <c r="AH59" s="5" t="s">
        <v>99</v>
      </c>
    </row>
    <row r="60" spans="1:34" ht="45" customHeight="1">
      <c r="A60" s="5" t="s">
        <v>411</v>
      </c>
      <c r="B60" s="5" t="s">
        <v>82</v>
      </c>
      <c r="C60" s="5" t="s">
        <v>83</v>
      </c>
      <c r="D60" s="5" t="s">
        <v>84</v>
      </c>
      <c r="E60" s="5" t="s">
        <v>85</v>
      </c>
      <c r="F60" s="5" t="s">
        <v>141</v>
      </c>
      <c r="G60" s="5" t="s">
        <v>142</v>
      </c>
      <c r="H60" s="5" t="s">
        <v>142</v>
      </c>
      <c r="I60" s="5" t="s">
        <v>358</v>
      </c>
      <c r="J60" s="5" t="s">
        <v>412</v>
      </c>
      <c r="K60" s="5" t="s">
        <v>286</v>
      </c>
      <c r="L60" s="5" t="s">
        <v>278</v>
      </c>
      <c r="M60" s="5" t="s">
        <v>112</v>
      </c>
      <c r="N60" s="5" t="s">
        <v>93</v>
      </c>
      <c r="O60" s="5" t="s">
        <v>94</v>
      </c>
      <c r="P60" s="5" t="s">
        <v>93</v>
      </c>
      <c r="Q60" s="5" t="s">
        <v>94</v>
      </c>
      <c r="R60" s="5" t="s">
        <v>413</v>
      </c>
      <c r="S60" s="5" t="s">
        <v>413</v>
      </c>
      <c r="T60" s="5" t="s">
        <v>413</v>
      </c>
      <c r="U60" s="5" t="s">
        <v>413</v>
      </c>
      <c r="V60" s="5" t="s">
        <v>413</v>
      </c>
      <c r="W60" s="5" t="s">
        <v>413</v>
      </c>
      <c r="X60" s="5" t="s">
        <v>413</v>
      </c>
      <c r="Y60" s="5" t="s">
        <v>413</v>
      </c>
      <c r="Z60" s="5" t="s">
        <v>413</v>
      </c>
      <c r="AA60" s="5" t="s">
        <v>413</v>
      </c>
      <c r="AB60" s="5" t="s">
        <v>413</v>
      </c>
      <c r="AC60" s="5" t="s">
        <v>413</v>
      </c>
      <c r="AD60" s="5" t="s">
        <v>413</v>
      </c>
      <c r="AE60" s="5" t="s">
        <v>96</v>
      </c>
      <c r="AF60" s="5" t="s">
        <v>97</v>
      </c>
      <c r="AG60" s="5" t="s">
        <v>98</v>
      </c>
      <c r="AH60" s="5" t="s">
        <v>99</v>
      </c>
    </row>
    <row r="61" spans="1:34" ht="45" customHeight="1">
      <c r="A61" s="5" t="s">
        <v>414</v>
      </c>
      <c r="B61" s="5" t="s">
        <v>82</v>
      </c>
      <c r="C61" s="5" t="s">
        <v>83</v>
      </c>
      <c r="D61" s="5" t="s">
        <v>84</v>
      </c>
      <c r="E61" s="5" t="s">
        <v>85</v>
      </c>
      <c r="F61" s="5" t="s">
        <v>153</v>
      </c>
      <c r="G61" s="5" t="s">
        <v>87</v>
      </c>
      <c r="H61" s="5" t="s">
        <v>87</v>
      </c>
      <c r="I61" s="5" t="s">
        <v>358</v>
      </c>
      <c r="J61" s="5" t="s">
        <v>415</v>
      </c>
      <c r="K61" s="5" t="s">
        <v>122</v>
      </c>
      <c r="L61" s="5" t="s">
        <v>416</v>
      </c>
      <c r="M61" s="5" t="s">
        <v>112</v>
      </c>
      <c r="N61" s="5" t="s">
        <v>93</v>
      </c>
      <c r="O61" s="5" t="s">
        <v>94</v>
      </c>
      <c r="P61" s="5" t="s">
        <v>93</v>
      </c>
      <c r="Q61" s="5" t="s">
        <v>94</v>
      </c>
      <c r="R61" s="5" t="s">
        <v>417</v>
      </c>
      <c r="S61" s="5" t="s">
        <v>417</v>
      </c>
      <c r="T61" s="5" t="s">
        <v>417</v>
      </c>
      <c r="U61" s="5" t="s">
        <v>417</v>
      </c>
      <c r="V61" s="5" t="s">
        <v>417</v>
      </c>
      <c r="W61" s="5" t="s">
        <v>417</v>
      </c>
      <c r="X61" s="5" t="s">
        <v>417</v>
      </c>
      <c r="Y61" s="5" t="s">
        <v>417</v>
      </c>
      <c r="Z61" s="5" t="s">
        <v>417</v>
      </c>
      <c r="AA61" s="5" t="s">
        <v>417</v>
      </c>
      <c r="AB61" s="5" t="s">
        <v>417</v>
      </c>
      <c r="AC61" s="5" t="s">
        <v>417</v>
      </c>
      <c r="AD61" s="5" t="s">
        <v>417</v>
      </c>
      <c r="AE61" s="5" t="s">
        <v>96</v>
      </c>
      <c r="AF61" s="5" t="s">
        <v>97</v>
      </c>
      <c r="AG61" s="5" t="s">
        <v>98</v>
      </c>
      <c r="AH61" s="5" t="s">
        <v>99</v>
      </c>
    </row>
    <row r="62" spans="1:34" ht="45" customHeight="1">
      <c r="A62" s="5" t="s">
        <v>418</v>
      </c>
      <c r="B62" s="5" t="s">
        <v>82</v>
      </c>
      <c r="C62" s="5" t="s">
        <v>83</v>
      </c>
      <c r="D62" s="5" t="s">
        <v>84</v>
      </c>
      <c r="E62" s="5" t="s">
        <v>85</v>
      </c>
      <c r="F62" s="5" t="s">
        <v>141</v>
      </c>
      <c r="G62" s="5" t="s">
        <v>142</v>
      </c>
      <c r="H62" s="5" t="s">
        <v>142</v>
      </c>
      <c r="I62" s="5" t="s">
        <v>328</v>
      </c>
      <c r="J62" s="5" t="s">
        <v>366</v>
      </c>
      <c r="K62" s="5" t="s">
        <v>419</v>
      </c>
      <c r="L62" s="5" t="s">
        <v>420</v>
      </c>
      <c r="M62" s="5" t="s">
        <v>92</v>
      </c>
      <c r="N62" s="5" t="s">
        <v>93</v>
      </c>
      <c r="O62" s="5" t="s">
        <v>94</v>
      </c>
      <c r="P62" s="5" t="s">
        <v>93</v>
      </c>
      <c r="Q62" s="5" t="s">
        <v>94</v>
      </c>
      <c r="R62" s="5" t="s">
        <v>421</v>
      </c>
      <c r="S62" s="5" t="s">
        <v>421</v>
      </c>
      <c r="T62" s="5" t="s">
        <v>421</v>
      </c>
      <c r="U62" s="5" t="s">
        <v>421</v>
      </c>
      <c r="V62" s="5" t="s">
        <v>421</v>
      </c>
      <c r="W62" s="5" t="s">
        <v>421</v>
      </c>
      <c r="X62" s="5" t="s">
        <v>421</v>
      </c>
      <c r="Y62" s="5" t="s">
        <v>421</v>
      </c>
      <c r="Z62" s="5" t="s">
        <v>421</v>
      </c>
      <c r="AA62" s="5" t="s">
        <v>421</v>
      </c>
      <c r="AB62" s="5" t="s">
        <v>421</v>
      </c>
      <c r="AC62" s="5" t="s">
        <v>421</v>
      </c>
      <c r="AD62" s="5" t="s">
        <v>421</v>
      </c>
      <c r="AE62" s="5" t="s">
        <v>96</v>
      </c>
      <c r="AF62" s="5" t="s">
        <v>97</v>
      </c>
      <c r="AG62" s="5" t="s">
        <v>98</v>
      </c>
      <c r="AH62" s="5" t="s">
        <v>99</v>
      </c>
    </row>
    <row r="63" spans="1:34" ht="45" customHeight="1">
      <c r="A63" s="5" t="s">
        <v>422</v>
      </c>
      <c r="B63" s="5" t="s">
        <v>82</v>
      </c>
      <c r="C63" s="5" t="s">
        <v>83</v>
      </c>
      <c r="D63" s="5" t="s">
        <v>84</v>
      </c>
      <c r="E63" s="5" t="s">
        <v>85</v>
      </c>
      <c r="F63" s="5" t="s">
        <v>141</v>
      </c>
      <c r="G63" s="5" t="s">
        <v>142</v>
      </c>
      <c r="H63" s="5" t="s">
        <v>142</v>
      </c>
      <c r="I63" s="5" t="s">
        <v>328</v>
      </c>
      <c r="J63" s="5" t="s">
        <v>423</v>
      </c>
      <c r="K63" s="5" t="s">
        <v>424</v>
      </c>
      <c r="L63" s="5" t="s">
        <v>425</v>
      </c>
      <c r="M63" s="5" t="s">
        <v>92</v>
      </c>
      <c r="N63" s="5" t="s">
        <v>93</v>
      </c>
      <c r="O63" s="5" t="s">
        <v>94</v>
      </c>
      <c r="P63" s="5" t="s">
        <v>93</v>
      </c>
      <c r="Q63" s="5" t="s">
        <v>94</v>
      </c>
      <c r="R63" s="5" t="s">
        <v>426</v>
      </c>
      <c r="S63" s="5" t="s">
        <v>426</v>
      </c>
      <c r="T63" s="5" t="s">
        <v>426</v>
      </c>
      <c r="U63" s="5" t="s">
        <v>426</v>
      </c>
      <c r="V63" s="5" t="s">
        <v>426</v>
      </c>
      <c r="W63" s="5" t="s">
        <v>426</v>
      </c>
      <c r="X63" s="5" t="s">
        <v>426</v>
      </c>
      <c r="Y63" s="5" t="s">
        <v>426</v>
      </c>
      <c r="Z63" s="5" t="s">
        <v>426</v>
      </c>
      <c r="AA63" s="5" t="s">
        <v>426</v>
      </c>
      <c r="AB63" s="5" t="s">
        <v>426</v>
      </c>
      <c r="AC63" s="5" t="s">
        <v>426</v>
      </c>
      <c r="AD63" s="5" t="s">
        <v>426</v>
      </c>
      <c r="AE63" s="5" t="s">
        <v>96</v>
      </c>
      <c r="AF63" s="5" t="s">
        <v>97</v>
      </c>
      <c r="AG63" s="5" t="s">
        <v>98</v>
      </c>
      <c r="AH63" s="5" t="s">
        <v>99</v>
      </c>
    </row>
    <row r="64" spans="1:34" ht="45" customHeight="1">
      <c r="A64" s="5" t="s">
        <v>427</v>
      </c>
      <c r="B64" s="5" t="s">
        <v>82</v>
      </c>
      <c r="C64" s="5" t="s">
        <v>83</v>
      </c>
      <c r="D64" s="5" t="s">
        <v>84</v>
      </c>
      <c r="E64" s="5" t="s">
        <v>85</v>
      </c>
      <c r="F64" s="5" t="s">
        <v>141</v>
      </c>
      <c r="G64" s="5" t="s">
        <v>142</v>
      </c>
      <c r="H64" s="5" t="s">
        <v>142</v>
      </c>
      <c r="I64" s="5" t="s">
        <v>328</v>
      </c>
      <c r="J64" s="5" t="s">
        <v>428</v>
      </c>
      <c r="K64" s="5" t="s">
        <v>429</v>
      </c>
      <c r="L64" s="5" t="s">
        <v>430</v>
      </c>
      <c r="M64" s="5" t="s">
        <v>92</v>
      </c>
      <c r="N64" s="5" t="s">
        <v>93</v>
      </c>
      <c r="O64" s="5" t="s">
        <v>94</v>
      </c>
      <c r="P64" s="5" t="s">
        <v>93</v>
      </c>
      <c r="Q64" s="5" t="s">
        <v>94</v>
      </c>
      <c r="R64" s="5" t="s">
        <v>431</v>
      </c>
      <c r="S64" s="5" t="s">
        <v>431</v>
      </c>
      <c r="T64" s="5" t="s">
        <v>431</v>
      </c>
      <c r="U64" s="5" t="s">
        <v>431</v>
      </c>
      <c r="V64" s="5" t="s">
        <v>431</v>
      </c>
      <c r="W64" s="5" t="s">
        <v>431</v>
      </c>
      <c r="X64" s="5" t="s">
        <v>431</v>
      </c>
      <c r="Y64" s="5" t="s">
        <v>431</v>
      </c>
      <c r="Z64" s="5" t="s">
        <v>431</v>
      </c>
      <c r="AA64" s="5" t="s">
        <v>431</v>
      </c>
      <c r="AB64" s="5" t="s">
        <v>431</v>
      </c>
      <c r="AC64" s="5" t="s">
        <v>431</v>
      </c>
      <c r="AD64" s="5" t="s">
        <v>431</v>
      </c>
      <c r="AE64" s="5" t="s">
        <v>96</v>
      </c>
      <c r="AF64" s="5" t="s">
        <v>97</v>
      </c>
      <c r="AG64" s="5" t="s">
        <v>98</v>
      </c>
      <c r="AH64" s="5" t="s">
        <v>99</v>
      </c>
    </row>
    <row r="65" spans="1:34" ht="45" customHeight="1">
      <c r="A65" s="5" t="s">
        <v>432</v>
      </c>
      <c r="B65" s="5" t="s">
        <v>82</v>
      </c>
      <c r="C65" s="5" t="s">
        <v>83</v>
      </c>
      <c r="D65" s="5" t="s">
        <v>84</v>
      </c>
      <c r="E65" s="5" t="s">
        <v>85</v>
      </c>
      <c r="F65" s="5" t="s">
        <v>433</v>
      </c>
      <c r="G65" s="5" t="s">
        <v>308</v>
      </c>
      <c r="H65" s="5" t="s">
        <v>308</v>
      </c>
      <c r="I65" s="5" t="s">
        <v>403</v>
      </c>
      <c r="J65" s="5" t="s">
        <v>434</v>
      </c>
      <c r="K65" s="5" t="s">
        <v>435</v>
      </c>
      <c r="L65" s="5" t="s">
        <v>436</v>
      </c>
      <c r="M65" s="5" t="s">
        <v>92</v>
      </c>
      <c r="N65" s="5" t="s">
        <v>93</v>
      </c>
      <c r="O65" s="5" t="s">
        <v>94</v>
      </c>
      <c r="P65" s="5" t="s">
        <v>93</v>
      </c>
      <c r="Q65" s="5" t="s">
        <v>94</v>
      </c>
      <c r="R65" s="5" t="s">
        <v>437</v>
      </c>
      <c r="S65" s="5" t="s">
        <v>437</v>
      </c>
      <c r="T65" s="5" t="s">
        <v>437</v>
      </c>
      <c r="U65" s="5" t="s">
        <v>437</v>
      </c>
      <c r="V65" s="5" t="s">
        <v>437</v>
      </c>
      <c r="W65" s="5" t="s">
        <v>437</v>
      </c>
      <c r="X65" s="5" t="s">
        <v>437</v>
      </c>
      <c r="Y65" s="5" t="s">
        <v>437</v>
      </c>
      <c r="Z65" s="5" t="s">
        <v>437</v>
      </c>
      <c r="AA65" s="5" t="s">
        <v>437</v>
      </c>
      <c r="AB65" s="5" t="s">
        <v>437</v>
      </c>
      <c r="AC65" s="5" t="s">
        <v>437</v>
      </c>
      <c r="AD65" s="5" t="s">
        <v>437</v>
      </c>
      <c r="AE65" s="5" t="s">
        <v>96</v>
      </c>
      <c r="AF65" s="5" t="s">
        <v>97</v>
      </c>
      <c r="AG65" s="5" t="s">
        <v>98</v>
      </c>
      <c r="AH65" s="5" t="s">
        <v>99</v>
      </c>
    </row>
    <row r="66" spans="1:34" ht="45" customHeight="1">
      <c r="A66" s="5" t="s">
        <v>438</v>
      </c>
      <c r="B66" s="5" t="s">
        <v>82</v>
      </c>
      <c r="C66" s="5" t="s">
        <v>83</v>
      </c>
      <c r="D66" s="5" t="s">
        <v>84</v>
      </c>
      <c r="E66" s="5" t="s">
        <v>85</v>
      </c>
      <c r="F66" s="5" t="s">
        <v>321</v>
      </c>
      <c r="G66" s="5" t="s">
        <v>87</v>
      </c>
      <c r="H66" s="5" t="s">
        <v>397</v>
      </c>
      <c r="I66" s="5" t="s">
        <v>403</v>
      </c>
      <c r="J66" s="5" t="s">
        <v>439</v>
      </c>
      <c r="K66" s="5" t="s">
        <v>440</v>
      </c>
      <c r="L66" s="5" t="s">
        <v>282</v>
      </c>
      <c r="M66" s="5" t="s">
        <v>92</v>
      </c>
      <c r="N66" s="5" t="s">
        <v>93</v>
      </c>
      <c r="O66" s="5" t="s">
        <v>94</v>
      </c>
      <c r="P66" s="5" t="s">
        <v>93</v>
      </c>
      <c r="Q66" s="5" t="s">
        <v>94</v>
      </c>
      <c r="R66" s="5" t="s">
        <v>441</v>
      </c>
      <c r="S66" s="5" t="s">
        <v>441</v>
      </c>
      <c r="T66" s="5" t="s">
        <v>441</v>
      </c>
      <c r="U66" s="5" t="s">
        <v>441</v>
      </c>
      <c r="V66" s="5" t="s">
        <v>441</v>
      </c>
      <c r="W66" s="5" t="s">
        <v>441</v>
      </c>
      <c r="X66" s="5" t="s">
        <v>441</v>
      </c>
      <c r="Y66" s="5" t="s">
        <v>441</v>
      </c>
      <c r="Z66" s="5" t="s">
        <v>441</v>
      </c>
      <c r="AA66" s="5" t="s">
        <v>441</v>
      </c>
      <c r="AB66" s="5" t="s">
        <v>441</v>
      </c>
      <c r="AC66" s="5" t="s">
        <v>441</v>
      </c>
      <c r="AD66" s="5" t="s">
        <v>441</v>
      </c>
      <c r="AE66" s="5" t="s">
        <v>96</v>
      </c>
      <c r="AF66" s="5" t="s">
        <v>97</v>
      </c>
      <c r="AG66" s="5" t="s">
        <v>98</v>
      </c>
      <c r="AH66" s="5" t="s">
        <v>99</v>
      </c>
    </row>
    <row r="67" spans="1:34" ht="45" customHeight="1">
      <c r="A67" s="5" t="s">
        <v>442</v>
      </c>
      <c r="B67" s="5" t="s">
        <v>82</v>
      </c>
      <c r="C67" s="5" t="s">
        <v>83</v>
      </c>
      <c r="D67" s="5" t="s">
        <v>84</v>
      </c>
      <c r="E67" s="5" t="s">
        <v>85</v>
      </c>
      <c r="F67" s="5" t="s">
        <v>443</v>
      </c>
      <c r="G67" s="5" t="s">
        <v>308</v>
      </c>
      <c r="H67" s="5" t="s">
        <v>308</v>
      </c>
      <c r="I67" s="5" t="s">
        <v>444</v>
      </c>
      <c r="J67" s="5" t="s">
        <v>445</v>
      </c>
      <c r="K67" s="5" t="s">
        <v>446</v>
      </c>
      <c r="L67" s="5" t="s">
        <v>270</v>
      </c>
      <c r="M67" s="5" t="s">
        <v>112</v>
      </c>
      <c r="N67" s="5" t="s">
        <v>93</v>
      </c>
      <c r="O67" s="5" t="s">
        <v>94</v>
      </c>
      <c r="P67" s="5" t="s">
        <v>93</v>
      </c>
      <c r="Q67" s="5" t="s">
        <v>94</v>
      </c>
      <c r="R67" s="5" t="s">
        <v>447</v>
      </c>
      <c r="S67" s="5" t="s">
        <v>447</v>
      </c>
      <c r="T67" s="5" t="s">
        <v>447</v>
      </c>
      <c r="U67" s="5" t="s">
        <v>447</v>
      </c>
      <c r="V67" s="5" t="s">
        <v>447</v>
      </c>
      <c r="W67" s="5" t="s">
        <v>447</v>
      </c>
      <c r="X67" s="5" t="s">
        <v>447</v>
      </c>
      <c r="Y67" s="5" t="s">
        <v>447</v>
      </c>
      <c r="Z67" s="5" t="s">
        <v>447</v>
      </c>
      <c r="AA67" s="5" t="s">
        <v>447</v>
      </c>
      <c r="AB67" s="5" t="s">
        <v>447</v>
      </c>
      <c r="AC67" s="5" t="s">
        <v>447</v>
      </c>
      <c r="AD67" s="5" t="s">
        <v>447</v>
      </c>
      <c r="AE67" s="5" t="s">
        <v>96</v>
      </c>
      <c r="AF67" s="5" t="s">
        <v>97</v>
      </c>
      <c r="AG67" s="5" t="s">
        <v>98</v>
      </c>
      <c r="AH67" s="5" t="s">
        <v>99</v>
      </c>
    </row>
    <row r="68" spans="1:34" ht="45" customHeight="1">
      <c r="A68" s="5" t="s">
        <v>448</v>
      </c>
      <c r="B68" s="5" t="s">
        <v>82</v>
      </c>
      <c r="C68" s="5" t="s">
        <v>83</v>
      </c>
      <c r="D68" s="5" t="s">
        <v>84</v>
      </c>
      <c r="E68" s="5" t="s">
        <v>115</v>
      </c>
      <c r="F68" s="5" t="s">
        <v>177</v>
      </c>
      <c r="G68" s="5" t="s">
        <v>178</v>
      </c>
      <c r="H68" s="5" t="s">
        <v>449</v>
      </c>
      <c r="I68" s="5" t="s">
        <v>450</v>
      </c>
      <c r="J68" s="5" t="s">
        <v>102</v>
      </c>
      <c r="K68" s="5" t="s">
        <v>451</v>
      </c>
      <c r="L68" s="5" t="s">
        <v>330</v>
      </c>
      <c r="M68" s="5" t="s">
        <v>92</v>
      </c>
      <c r="N68" s="5" t="s">
        <v>452</v>
      </c>
      <c r="O68" s="5" t="s">
        <v>94</v>
      </c>
      <c r="P68" s="5" t="s">
        <v>453</v>
      </c>
      <c r="Q68" s="5" t="s">
        <v>94</v>
      </c>
      <c r="R68" s="5" t="s">
        <v>454</v>
      </c>
      <c r="S68" s="5" t="s">
        <v>454</v>
      </c>
      <c r="T68" s="5" t="s">
        <v>454</v>
      </c>
      <c r="U68" s="5" t="s">
        <v>454</v>
      </c>
      <c r="V68" s="5" t="s">
        <v>454</v>
      </c>
      <c r="W68" s="5" t="s">
        <v>454</v>
      </c>
      <c r="X68" s="5" t="s">
        <v>454</v>
      </c>
      <c r="Y68" s="5" t="s">
        <v>454</v>
      </c>
      <c r="Z68" s="5" t="s">
        <v>454</v>
      </c>
      <c r="AA68" s="5" t="s">
        <v>454</v>
      </c>
      <c r="AB68" s="5" t="s">
        <v>454</v>
      </c>
      <c r="AC68" s="5" t="s">
        <v>454</v>
      </c>
      <c r="AD68" s="5" t="s">
        <v>454</v>
      </c>
      <c r="AE68" s="5" t="s">
        <v>96</v>
      </c>
      <c r="AF68" s="5" t="s">
        <v>97</v>
      </c>
      <c r="AG68" s="5" t="s">
        <v>98</v>
      </c>
      <c r="AH68" s="5" t="s">
        <v>93</v>
      </c>
    </row>
    <row r="69" spans="1:34" ht="45" customHeight="1">
      <c r="A69" s="5" t="s">
        <v>455</v>
      </c>
      <c r="B69" s="5" t="s">
        <v>82</v>
      </c>
      <c r="C69" s="5" t="s">
        <v>83</v>
      </c>
      <c r="D69" s="5" t="s">
        <v>84</v>
      </c>
      <c r="E69" s="5" t="s">
        <v>115</v>
      </c>
      <c r="F69" s="5" t="s">
        <v>240</v>
      </c>
      <c r="G69" s="5" t="s">
        <v>241</v>
      </c>
      <c r="H69" s="5" t="s">
        <v>456</v>
      </c>
      <c r="I69" s="5" t="s">
        <v>456</v>
      </c>
      <c r="J69" s="5" t="s">
        <v>457</v>
      </c>
      <c r="K69" s="5" t="s">
        <v>458</v>
      </c>
      <c r="L69" s="5" t="s">
        <v>459</v>
      </c>
      <c r="M69" s="5" t="s">
        <v>92</v>
      </c>
      <c r="N69" s="5" t="s">
        <v>460</v>
      </c>
      <c r="O69" s="5" t="s">
        <v>94</v>
      </c>
      <c r="P69" s="5" t="s">
        <v>247</v>
      </c>
      <c r="Q69" s="5" t="s">
        <v>94</v>
      </c>
      <c r="R69" s="5" t="s">
        <v>461</v>
      </c>
      <c r="S69" s="5" t="s">
        <v>461</v>
      </c>
      <c r="T69" s="5" t="s">
        <v>461</v>
      </c>
      <c r="U69" s="5" t="s">
        <v>461</v>
      </c>
      <c r="V69" s="5" t="s">
        <v>461</v>
      </c>
      <c r="W69" s="5" t="s">
        <v>461</v>
      </c>
      <c r="X69" s="5" t="s">
        <v>461</v>
      </c>
      <c r="Y69" s="5" t="s">
        <v>461</v>
      </c>
      <c r="Z69" s="5" t="s">
        <v>461</v>
      </c>
      <c r="AA69" s="5" t="s">
        <v>461</v>
      </c>
      <c r="AB69" s="5" t="s">
        <v>461</v>
      </c>
      <c r="AC69" s="5" t="s">
        <v>461</v>
      </c>
      <c r="AD69" s="5" t="s">
        <v>461</v>
      </c>
      <c r="AE69" s="5" t="s">
        <v>96</v>
      </c>
      <c r="AF69" s="5" t="s">
        <v>97</v>
      </c>
      <c r="AG69" s="5" t="s">
        <v>98</v>
      </c>
      <c r="AH69" s="5" t="s">
        <v>462</v>
      </c>
    </row>
    <row r="70" spans="1:34" ht="45" customHeight="1">
      <c r="A70" s="5" t="s">
        <v>463</v>
      </c>
      <c r="B70" s="5" t="s">
        <v>82</v>
      </c>
      <c r="C70" s="5" t="s">
        <v>83</v>
      </c>
      <c r="D70" s="5" t="s">
        <v>84</v>
      </c>
      <c r="E70" s="5" t="s">
        <v>85</v>
      </c>
      <c r="F70" s="5" t="s">
        <v>307</v>
      </c>
      <c r="G70" s="5" t="s">
        <v>308</v>
      </c>
      <c r="H70" s="5" t="s">
        <v>308</v>
      </c>
      <c r="I70" s="5" t="s">
        <v>464</v>
      </c>
      <c r="J70" s="5" t="s">
        <v>465</v>
      </c>
      <c r="K70" s="5" t="s">
        <v>466</v>
      </c>
      <c r="L70" s="5" t="s">
        <v>467</v>
      </c>
      <c r="M70" s="5" t="s">
        <v>92</v>
      </c>
      <c r="N70" s="5" t="s">
        <v>93</v>
      </c>
      <c r="O70" s="5" t="s">
        <v>94</v>
      </c>
      <c r="P70" s="5" t="s">
        <v>93</v>
      </c>
      <c r="Q70" s="5" t="s">
        <v>94</v>
      </c>
      <c r="R70" s="5" t="s">
        <v>468</v>
      </c>
      <c r="S70" s="5" t="s">
        <v>468</v>
      </c>
      <c r="T70" s="5" t="s">
        <v>468</v>
      </c>
      <c r="U70" s="5" t="s">
        <v>468</v>
      </c>
      <c r="V70" s="5" t="s">
        <v>468</v>
      </c>
      <c r="W70" s="5" t="s">
        <v>468</v>
      </c>
      <c r="X70" s="5" t="s">
        <v>468</v>
      </c>
      <c r="Y70" s="5" t="s">
        <v>468</v>
      </c>
      <c r="Z70" s="5" t="s">
        <v>468</v>
      </c>
      <c r="AA70" s="5" t="s">
        <v>468</v>
      </c>
      <c r="AB70" s="5" t="s">
        <v>468</v>
      </c>
      <c r="AC70" s="5" t="s">
        <v>468</v>
      </c>
      <c r="AD70" s="5" t="s">
        <v>468</v>
      </c>
      <c r="AE70" s="5" t="s">
        <v>96</v>
      </c>
      <c r="AF70" s="5" t="s">
        <v>97</v>
      </c>
      <c r="AG70" s="5" t="s">
        <v>98</v>
      </c>
      <c r="AH70" s="5" t="s">
        <v>99</v>
      </c>
    </row>
    <row r="71" spans="1:34" ht="45" customHeight="1">
      <c r="A71" s="5" t="s">
        <v>469</v>
      </c>
      <c r="B71" s="5" t="s">
        <v>82</v>
      </c>
      <c r="C71" s="5" t="s">
        <v>83</v>
      </c>
      <c r="D71" s="5" t="s">
        <v>84</v>
      </c>
      <c r="E71" s="5" t="s">
        <v>85</v>
      </c>
      <c r="F71" s="5" t="s">
        <v>470</v>
      </c>
      <c r="G71" s="5" t="s">
        <v>209</v>
      </c>
      <c r="H71" s="5" t="s">
        <v>209</v>
      </c>
      <c r="I71" s="5" t="s">
        <v>464</v>
      </c>
      <c r="J71" s="5" t="s">
        <v>471</v>
      </c>
      <c r="K71" s="5" t="s">
        <v>472</v>
      </c>
      <c r="L71" s="5" t="s">
        <v>399</v>
      </c>
      <c r="M71" s="5" t="s">
        <v>112</v>
      </c>
      <c r="N71" s="5" t="s">
        <v>93</v>
      </c>
      <c r="O71" s="5" t="s">
        <v>94</v>
      </c>
      <c r="P71" s="5" t="s">
        <v>93</v>
      </c>
      <c r="Q71" s="5" t="s">
        <v>94</v>
      </c>
      <c r="R71" s="5" t="s">
        <v>473</v>
      </c>
      <c r="S71" s="5" t="s">
        <v>473</v>
      </c>
      <c r="T71" s="5" t="s">
        <v>473</v>
      </c>
      <c r="U71" s="5" t="s">
        <v>473</v>
      </c>
      <c r="V71" s="5" t="s">
        <v>473</v>
      </c>
      <c r="W71" s="5" t="s">
        <v>473</v>
      </c>
      <c r="X71" s="5" t="s">
        <v>473</v>
      </c>
      <c r="Y71" s="5" t="s">
        <v>473</v>
      </c>
      <c r="Z71" s="5" t="s">
        <v>473</v>
      </c>
      <c r="AA71" s="5" t="s">
        <v>473</v>
      </c>
      <c r="AB71" s="5" t="s">
        <v>473</v>
      </c>
      <c r="AC71" s="5" t="s">
        <v>473</v>
      </c>
      <c r="AD71" s="5" t="s">
        <v>473</v>
      </c>
      <c r="AE71" s="5" t="s">
        <v>96</v>
      </c>
      <c r="AF71" s="5" t="s">
        <v>97</v>
      </c>
      <c r="AG71" s="5" t="s">
        <v>98</v>
      </c>
      <c r="AH71" s="5" t="s">
        <v>99</v>
      </c>
    </row>
    <row r="72" spans="1:34" ht="45" customHeight="1">
      <c r="A72" s="5" t="s">
        <v>474</v>
      </c>
      <c r="B72" s="5" t="s">
        <v>82</v>
      </c>
      <c r="C72" s="5" t="s">
        <v>83</v>
      </c>
      <c r="D72" s="5" t="s">
        <v>84</v>
      </c>
      <c r="E72" s="5" t="s">
        <v>85</v>
      </c>
      <c r="F72" s="5" t="s">
        <v>86</v>
      </c>
      <c r="G72" s="5" t="s">
        <v>87</v>
      </c>
      <c r="H72" s="5" t="s">
        <v>475</v>
      </c>
      <c r="I72" s="5" t="s">
        <v>328</v>
      </c>
      <c r="J72" s="5" t="s">
        <v>476</v>
      </c>
      <c r="K72" s="5" t="s">
        <v>419</v>
      </c>
      <c r="L72" s="5" t="s">
        <v>477</v>
      </c>
      <c r="M72" s="5" t="s">
        <v>92</v>
      </c>
      <c r="N72" s="5" t="s">
        <v>93</v>
      </c>
      <c r="O72" s="5" t="s">
        <v>94</v>
      </c>
      <c r="P72" s="5" t="s">
        <v>93</v>
      </c>
      <c r="Q72" s="5" t="s">
        <v>94</v>
      </c>
      <c r="R72" s="5" t="s">
        <v>478</v>
      </c>
      <c r="S72" s="5" t="s">
        <v>478</v>
      </c>
      <c r="T72" s="5" t="s">
        <v>478</v>
      </c>
      <c r="U72" s="5" t="s">
        <v>478</v>
      </c>
      <c r="V72" s="5" t="s">
        <v>478</v>
      </c>
      <c r="W72" s="5" t="s">
        <v>478</v>
      </c>
      <c r="X72" s="5" t="s">
        <v>478</v>
      </c>
      <c r="Y72" s="5" t="s">
        <v>478</v>
      </c>
      <c r="Z72" s="5" t="s">
        <v>478</v>
      </c>
      <c r="AA72" s="5" t="s">
        <v>478</v>
      </c>
      <c r="AB72" s="5" t="s">
        <v>478</v>
      </c>
      <c r="AC72" s="5" t="s">
        <v>478</v>
      </c>
      <c r="AD72" s="5" t="s">
        <v>478</v>
      </c>
      <c r="AE72" s="5" t="s">
        <v>96</v>
      </c>
      <c r="AF72" s="5" t="s">
        <v>97</v>
      </c>
      <c r="AG72" s="5" t="s">
        <v>98</v>
      </c>
      <c r="AH72" s="5" t="s">
        <v>479</v>
      </c>
    </row>
    <row r="73" spans="1:34" ht="45" customHeight="1">
      <c r="A73" s="5" t="s">
        <v>480</v>
      </c>
      <c r="B73" s="5" t="s">
        <v>82</v>
      </c>
      <c r="C73" s="5" t="s">
        <v>83</v>
      </c>
      <c r="D73" s="5" t="s">
        <v>84</v>
      </c>
      <c r="E73" s="5" t="s">
        <v>85</v>
      </c>
      <c r="F73" s="5" t="s">
        <v>86</v>
      </c>
      <c r="G73" s="5" t="s">
        <v>87</v>
      </c>
      <c r="H73" s="5" t="s">
        <v>481</v>
      </c>
      <c r="I73" s="5" t="s">
        <v>482</v>
      </c>
      <c r="J73" s="5" t="s">
        <v>483</v>
      </c>
      <c r="K73" s="5" t="s">
        <v>484</v>
      </c>
      <c r="L73" s="5" t="s">
        <v>485</v>
      </c>
      <c r="M73" s="5" t="s">
        <v>112</v>
      </c>
      <c r="N73" s="5" t="s">
        <v>93</v>
      </c>
      <c r="O73" s="5" t="s">
        <v>94</v>
      </c>
      <c r="P73" s="5" t="s">
        <v>93</v>
      </c>
      <c r="Q73" s="5" t="s">
        <v>94</v>
      </c>
      <c r="R73" s="5" t="s">
        <v>486</v>
      </c>
      <c r="S73" s="5" t="s">
        <v>486</v>
      </c>
      <c r="T73" s="5" t="s">
        <v>486</v>
      </c>
      <c r="U73" s="5" t="s">
        <v>486</v>
      </c>
      <c r="V73" s="5" t="s">
        <v>486</v>
      </c>
      <c r="W73" s="5" t="s">
        <v>486</v>
      </c>
      <c r="X73" s="5" t="s">
        <v>486</v>
      </c>
      <c r="Y73" s="5" t="s">
        <v>486</v>
      </c>
      <c r="Z73" s="5" t="s">
        <v>486</v>
      </c>
      <c r="AA73" s="5" t="s">
        <v>486</v>
      </c>
      <c r="AB73" s="5" t="s">
        <v>486</v>
      </c>
      <c r="AC73" s="5" t="s">
        <v>486</v>
      </c>
      <c r="AD73" s="5" t="s">
        <v>486</v>
      </c>
      <c r="AE73" s="5" t="s">
        <v>96</v>
      </c>
      <c r="AF73" s="5" t="s">
        <v>97</v>
      </c>
      <c r="AG73" s="5" t="s">
        <v>98</v>
      </c>
      <c r="AH73" s="5" t="s">
        <v>99</v>
      </c>
    </row>
    <row r="74" spans="1:34" ht="45" customHeight="1">
      <c r="A74" s="5" t="s">
        <v>487</v>
      </c>
      <c r="B74" s="5" t="s">
        <v>82</v>
      </c>
      <c r="C74" s="5" t="s">
        <v>83</v>
      </c>
      <c r="D74" s="5" t="s">
        <v>84</v>
      </c>
      <c r="E74" s="5" t="s">
        <v>85</v>
      </c>
      <c r="F74" s="5" t="s">
        <v>488</v>
      </c>
      <c r="G74" s="5" t="s">
        <v>346</v>
      </c>
      <c r="H74" s="5" t="s">
        <v>346</v>
      </c>
      <c r="I74" s="5" t="s">
        <v>489</v>
      </c>
      <c r="J74" s="5" t="s">
        <v>490</v>
      </c>
      <c r="K74" s="5" t="s">
        <v>371</v>
      </c>
      <c r="L74" s="5" t="s">
        <v>91</v>
      </c>
      <c r="M74" s="5" t="s">
        <v>92</v>
      </c>
      <c r="N74" s="5" t="s">
        <v>93</v>
      </c>
      <c r="O74" s="5" t="s">
        <v>94</v>
      </c>
      <c r="P74" s="5" t="s">
        <v>93</v>
      </c>
      <c r="Q74" s="5" t="s">
        <v>94</v>
      </c>
      <c r="R74" s="5" t="s">
        <v>491</v>
      </c>
      <c r="S74" s="5" t="s">
        <v>491</v>
      </c>
      <c r="T74" s="5" t="s">
        <v>491</v>
      </c>
      <c r="U74" s="5" t="s">
        <v>491</v>
      </c>
      <c r="V74" s="5" t="s">
        <v>491</v>
      </c>
      <c r="W74" s="5" t="s">
        <v>491</v>
      </c>
      <c r="X74" s="5" t="s">
        <v>491</v>
      </c>
      <c r="Y74" s="5" t="s">
        <v>491</v>
      </c>
      <c r="Z74" s="5" t="s">
        <v>491</v>
      </c>
      <c r="AA74" s="5" t="s">
        <v>491</v>
      </c>
      <c r="AB74" s="5" t="s">
        <v>491</v>
      </c>
      <c r="AC74" s="5" t="s">
        <v>491</v>
      </c>
      <c r="AD74" s="5" t="s">
        <v>491</v>
      </c>
      <c r="AE74" s="5" t="s">
        <v>96</v>
      </c>
      <c r="AF74" s="5" t="s">
        <v>97</v>
      </c>
      <c r="AG74" s="5" t="s">
        <v>98</v>
      </c>
      <c r="AH74" s="5" t="s">
        <v>99</v>
      </c>
    </row>
    <row r="75" spans="1:34" ht="45" customHeight="1">
      <c r="A75" s="5" t="s">
        <v>492</v>
      </c>
      <c r="B75" s="5" t="s">
        <v>82</v>
      </c>
      <c r="C75" s="5" t="s">
        <v>83</v>
      </c>
      <c r="D75" s="5" t="s">
        <v>84</v>
      </c>
      <c r="E75" s="5" t="s">
        <v>85</v>
      </c>
      <c r="F75" s="5" t="s">
        <v>141</v>
      </c>
      <c r="G75" s="5" t="s">
        <v>142</v>
      </c>
      <c r="H75" s="5" t="s">
        <v>142</v>
      </c>
      <c r="I75" s="5" t="s">
        <v>444</v>
      </c>
      <c r="J75" s="5" t="s">
        <v>493</v>
      </c>
      <c r="K75" s="5" t="s">
        <v>494</v>
      </c>
      <c r="L75" s="5" t="s">
        <v>495</v>
      </c>
      <c r="M75" s="5" t="s">
        <v>92</v>
      </c>
      <c r="N75" s="5" t="s">
        <v>93</v>
      </c>
      <c r="O75" s="5" t="s">
        <v>94</v>
      </c>
      <c r="P75" s="5" t="s">
        <v>93</v>
      </c>
      <c r="Q75" s="5" t="s">
        <v>94</v>
      </c>
      <c r="R75" s="5" t="s">
        <v>496</v>
      </c>
      <c r="S75" s="5" t="s">
        <v>496</v>
      </c>
      <c r="T75" s="5" t="s">
        <v>496</v>
      </c>
      <c r="U75" s="5" t="s">
        <v>496</v>
      </c>
      <c r="V75" s="5" t="s">
        <v>496</v>
      </c>
      <c r="W75" s="5" t="s">
        <v>496</v>
      </c>
      <c r="X75" s="5" t="s">
        <v>496</v>
      </c>
      <c r="Y75" s="5" t="s">
        <v>496</v>
      </c>
      <c r="Z75" s="5" t="s">
        <v>496</v>
      </c>
      <c r="AA75" s="5" t="s">
        <v>496</v>
      </c>
      <c r="AB75" s="5" t="s">
        <v>496</v>
      </c>
      <c r="AC75" s="5" t="s">
        <v>496</v>
      </c>
      <c r="AD75" s="5" t="s">
        <v>496</v>
      </c>
      <c r="AE75" s="5" t="s">
        <v>96</v>
      </c>
      <c r="AF75" s="5" t="s">
        <v>97</v>
      </c>
      <c r="AG75" s="5" t="s">
        <v>98</v>
      </c>
      <c r="AH75" s="5" t="s">
        <v>99</v>
      </c>
    </row>
    <row r="76" spans="1:34" ht="45" customHeight="1">
      <c r="A76" s="5" t="s">
        <v>497</v>
      </c>
      <c r="B76" s="5" t="s">
        <v>82</v>
      </c>
      <c r="C76" s="5" t="s">
        <v>83</v>
      </c>
      <c r="D76" s="5" t="s">
        <v>84</v>
      </c>
      <c r="E76" s="5" t="s">
        <v>85</v>
      </c>
      <c r="F76" s="5" t="s">
        <v>498</v>
      </c>
      <c r="G76" s="5" t="s">
        <v>87</v>
      </c>
      <c r="H76" s="5" t="s">
        <v>397</v>
      </c>
      <c r="I76" s="5" t="s">
        <v>444</v>
      </c>
      <c r="J76" s="5" t="s">
        <v>499</v>
      </c>
      <c r="K76" s="5" t="s">
        <v>192</v>
      </c>
      <c r="L76" s="5" t="s">
        <v>193</v>
      </c>
      <c r="M76" s="5" t="s">
        <v>92</v>
      </c>
      <c r="N76" s="5" t="s">
        <v>93</v>
      </c>
      <c r="O76" s="5" t="s">
        <v>94</v>
      </c>
      <c r="P76" s="5" t="s">
        <v>93</v>
      </c>
      <c r="Q76" s="5" t="s">
        <v>94</v>
      </c>
      <c r="R76" s="5" t="s">
        <v>500</v>
      </c>
      <c r="S76" s="5" t="s">
        <v>500</v>
      </c>
      <c r="T76" s="5" t="s">
        <v>500</v>
      </c>
      <c r="U76" s="5" t="s">
        <v>500</v>
      </c>
      <c r="V76" s="5" t="s">
        <v>500</v>
      </c>
      <c r="W76" s="5" t="s">
        <v>500</v>
      </c>
      <c r="X76" s="5" t="s">
        <v>500</v>
      </c>
      <c r="Y76" s="5" t="s">
        <v>500</v>
      </c>
      <c r="Z76" s="5" t="s">
        <v>500</v>
      </c>
      <c r="AA76" s="5" t="s">
        <v>500</v>
      </c>
      <c r="AB76" s="5" t="s">
        <v>500</v>
      </c>
      <c r="AC76" s="5" t="s">
        <v>500</v>
      </c>
      <c r="AD76" s="5" t="s">
        <v>500</v>
      </c>
      <c r="AE76" s="5" t="s">
        <v>96</v>
      </c>
      <c r="AF76" s="5" t="s">
        <v>97</v>
      </c>
      <c r="AG76" s="5" t="s">
        <v>98</v>
      </c>
      <c r="AH76" s="5" t="s">
        <v>99</v>
      </c>
    </row>
    <row r="77" spans="1:34" ht="45" customHeight="1">
      <c r="A77" s="5" t="s">
        <v>501</v>
      </c>
      <c r="B77" s="5" t="s">
        <v>82</v>
      </c>
      <c r="C77" s="5" t="s">
        <v>83</v>
      </c>
      <c r="D77" s="5" t="s">
        <v>84</v>
      </c>
      <c r="E77" s="5" t="s">
        <v>85</v>
      </c>
      <c r="F77" s="5" t="s">
        <v>340</v>
      </c>
      <c r="G77" s="5" t="s">
        <v>87</v>
      </c>
      <c r="H77" s="5" t="s">
        <v>502</v>
      </c>
      <c r="I77" s="5" t="s">
        <v>503</v>
      </c>
      <c r="J77" s="5" t="s">
        <v>504</v>
      </c>
      <c r="K77" s="5" t="s">
        <v>286</v>
      </c>
      <c r="L77" s="5" t="s">
        <v>440</v>
      </c>
      <c r="M77" s="5" t="s">
        <v>92</v>
      </c>
      <c r="N77" s="5" t="s">
        <v>93</v>
      </c>
      <c r="O77" s="5" t="s">
        <v>94</v>
      </c>
      <c r="P77" s="5" t="s">
        <v>93</v>
      </c>
      <c r="Q77" s="5" t="s">
        <v>94</v>
      </c>
      <c r="R77" s="5" t="s">
        <v>505</v>
      </c>
      <c r="S77" s="5" t="s">
        <v>505</v>
      </c>
      <c r="T77" s="5" t="s">
        <v>505</v>
      </c>
      <c r="U77" s="5" t="s">
        <v>505</v>
      </c>
      <c r="V77" s="5" t="s">
        <v>505</v>
      </c>
      <c r="W77" s="5" t="s">
        <v>505</v>
      </c>
      <c r="X77" s="5" t="s">
        <v>505</v>
      </c>
      <c r="Y77" s="5" t="s">
        <v>505</v>
      </c>
      <c r="Z77" s="5" t="s">
        <v>505</v>
      </c>
      <c r="AA77" s="5" t="s">
        <v>505</v>
      </c>
      <c r="AB77" s="5" t="s">
        <v>505</v>
      </c>
      <c r="AC77" s="5" t="s">
        <v>505</v>
      </c>
      <c r="AD77" s="5" t="s">
        <v>505</v>
      </c>
      <c r="AE77" s="5" t="s">
        <v>96</v>
      </c>
      <c r="AF77" s="5" t="s">
        <v>97</v>
      </c>
      <c r="AG77" s="5" t="s">
        <v>98</v>
      </c>
      <c r="AH77" s="5" t="s">
        <v>506</v>
      </c>
    </row>
    <row r="78" spans="1:34" ht="45" customHeight="1">
      <c r="A78" s="5" t="s">
        <v>507</v>
      </c>
      <c r="B78" s="5" t="s">
        <v>82</v>
      </c>
      <c r="C78" s="5" t="s">
        <v>83</v>
      </c>
      <c r="D78" s="5" t="s">
        <v>84</v>
      </c>
      <c r="E78" s="5" t="s">
        <v>85</v>
      </c>
      <c r="F78" s="5" t="s">
        <v>141</v>
      </c>
      <c r="G78" s="5" t="s">
        <v>142</v>
      </c>
      <c r="H78" s="5" t="s">
        <v>142</v>
      </c>
      <c r="I78" s="5" t="s">
        <v>464</v>
      </c>
      <c r="J78" s="5" t="s">
        <v>508</v>
      </c>
      <c r="K78" s="5" t="s">
        <v>371</v>
      </c>
      <c r="L78" s="5" t="s">
        <v>509</v>
      </c>
      <c r="M78" s="5" t="s">
        <v>112</v>
      </c>
      <c r="N78" s="5" t="s">
        <v>93</v>
      </c>
      <c r="O78" s="5" t="s">
        <v>94</v>
      </c>
      <c r="P78" s="5" t="s">
        <v>93</v>
      </c>
      <c r="Q78" s="5" t="s">
        <v>94</v>
      </c>
      <c r="R78" s="5" t="s">
        <v>510</v>
      </c>
      <c r="S78" s="5" t="s">
        <v>510</v>
      </c>
      <c r="T78" s="5" t="s">
        <v>510</v>
      </c>
      <c r="U78" s="5" t="s">
        <v>510</v>
      </c>
      <c r="V78" s="5" t="s">
        <v>510</v>
      </c>
      <c r="W78" s="5" t="s">
        <v>510</v>
      </c>
      <c r="X78" s="5" t="s">
        <v>510</v>
      </c>
      <c r="Y78" s="5" t="s">
        <v>510</v>
      </c>
      <c r="Z78" s="5" t="s">
        <v>510</v>
      </c>
      <c r="AA78" s="5" t="s">
        <v>510</v>
      </c>
      <c r="AB78" s="5" t="s">
        <v>510</v>
      </c>
      <c r="AC78" s="5" t="s">
        <v>510</v>
      </c>
      <c r="AD78" s="5" t="s">
        <v>510</v>
      </c>
      <c r="AE78" s="5" t="s">
        <v>96</v>
      </c>
      <c r="AF78" s="5" t="s">
        <v>97</v>
      </c>
      <c r="AG78" s="5" t="s">
        <v>98</v>
      </c>
      <c r="AH78" s="5" t="s">
        <v>99</v>
      </c>
    </row>
    <row r="79" spans="1:34" ht="45" customHeight="1">
      <c r="A79" s="5" t="s">
        <v>511</v>
      </c>
      <c r="B79" s="5" t="s">
        <v>82</v>
      </c>
      <c r="C79" s="5" t="s">
        <v>83</v>
      </c>
      <c r="D79" s="5" t="s">
        <v>84</v>
      </c>
      <c r="E79" s="5" t="s">
        <v>85</v>
      </c>
      <c r="F79" s="5" t="s">
        <v>321</v>
      </c>
      <c r="G79" s="5" t="s">
        <v>87</v>
      </c>
      <c r="H79" s="5" t="s">
        <v>87</v>
      </c>
      <c r="I79" s="5" t="s">
        <v>464</v>
      </c>
      <c r="J79" s="5" t="s">
        <v>512</v>
      </c>
      <c r="K79" s="5" t="s">
        <v>513</v>
      </c>
      <c r="L79" s="5" t="s">
        <v>514</v>
      </c>
      <c r="M79" s="5" t="s">
        <v>92</v>
      </c>
      <c r="N79" s="5" t="s">
        <v>93</v>
      </c>
      <c r="O79" s="5" t="s">
        <v>94</v>
      </c>
      <c r="P79" s="5" t="s">
        <v>93</v>
      </c>
      <c r="Q79" s="5" t="s">
        <v>94</v>
      </c>
      <c r="R79" s="5" t="s">
        <v>515</v>
      </c>
      <c r="S79" s="5" t="s">
        <v>515</v>
      </c>
      <c r="T79" s="5" t="s">
        <v>515</v>
      </c>
      <c r="U79" s="5" t="s">
        <v>515</v>
      </c>
      <c r="V79" s="5" t="s">
        <v>515</v>
      </c>
      <c r="W79" s="5" t="s">
        <v>515</v>
      </c>
      <c r="X79" s="5" t="s">
        <v>515</v>
      </c>
      <c r="Y79" s="5" t="s">
        <v>515</v>
      </c>
      <c r="Z79" s="5" t="s">
        <v>515</v>
      </c>
      <c r="AA79" s="5" t="s">
        <v>515</v>
      </c>
      <c r="AB79" s="5" t="s">
        <v>515</v>
      </c>
      <c r="AC79" s="5" t="s">
        <v>515</v>
      </c>
      <c r="AD79" s="5" t="s">
        <v>515</v>
      </c>
      <c r="AE79" s="5" t="s">
        <v>96</v>
      </c>
      <c r="AF79" s="5" t="s">
        <v>97</v>
      </c>
      <c r="AG79" s="5" t="s">
        <v>98</v>
      </c>
      <c r="AH79" s="5" t="s">
        <v>99</v>
      </c>
    </row>
    <row r="80" spans="1:34" ht="45" customHeight="1">
      <c r="A80" s="5" t="s">
        <v>516</v>
      </c>
      <c r="B80" s="5" t="s">
        <v>82</v>
      </c>
      <c r="C80" s="5" t="s">
        <v>83</v>
      </c>
      <c r="D80" s="5" t="s">
        <v>84</v>
      </c>
      <c r="E80" s="5" t="s">
        <v>115</v>
      </c>
      <c r="F80" s="5" t="s">
        <v>177</v>
      </c>
      <c r="G80" s="5" t="s">
        <v>178</v>
      </c>
      <c r="H80" s="5" t="s">
        <v>517</v>
      </c>
      <c r="I80" s="5" t="s">
        <v>518</v>
      </c>
      <c r="J80" s="5" t="s">
        <v>519</v>
      </c>
      <c r="K80" s="5" t="s">
        <v>520</v>
      </c>
      <c r="L80" s="5" t="s">
        <v>521</v>
      </c>
      <c r="M80" s="5" t="s">
        <v>92</v>
      </c>
      <c r="N80" s="5" t="s">
        <v>522</v>
      </c>
      <c r="O80" s="5" t="s">
        <v>94</v>
      </c>
      <c r="P80" s="5" t="s">
        <v>523</v>
      </c>
      <c r="Q80" s="5" t="s">
        <v>94</v>
      </c>
      <c r="R80" s="5" t="s">
        <v>524</v>
      </c>
      <c r="S80" s="5" t="s">
        <v>524</v>
      </c>
      <c r="T80" s="5" t="s">
        <v>524</v>
      </c>
      <c r="U80" s="5" t="s">
        <v>524</v>
      </c>
      <c r="V80" s="5" t="s">
        <v>524</v>
      </c>
      <c r="W80" s="5" t="s">
        <v>524</v>
      </c>
      <c r="X80" s="5" t="s">
        <v>524</v>
      </c>
      <c r="Y80" s="5" t="s">
        <v>524</v>
      </c>
      <c r="Z80" s="5" t="s">
        <v>524</v>
      </c>
      <c r="AA80" s="5" t="s">
        <v>524</v>
      </c>
      <c r="AB80" s="5" t="s">
        <v>524</v>
      </c>
      <c r="AC80" s="5" t="s">
        <v>524</v>
      </c>
      <c r="AD80" s="5" t="s">
        <v>524</v>
      </c>
      <c r="AE80" s="5" t="s">
        <v>96</v>
      </c>
      <c r="AF80" s="5" t="s">
        <v>97</v>
      </c>
      <c r="AG80" s="5" t="s">
        <v>98</v>
      </c>
      <c r="AH80" s="5" t="s">
        <v>93</v>
      </c>
    </row>
    <row r="81" spans="1:34" ht="45" customHeight="1">
      <c r="A81" s="5" t="s">
        <v>525</v>
      </c>
      <c r="B81" s="5" t="s">
        <v>82</v>
      </c>
      <c r="C81" s="5" t="s">
        <v>83</v>
      </c>
      <c r="D81" s="5" t="s">
        <v>84</v>
      </c>
      <c r="E81" s="5" t="s">
        <v>85</v>
      </c>
      <c r="F81" s="5" t="s">
        <v>141</v>
      </c>
      <c r="G81" s="5" t="s">
        <v>142</v>
      </c>
      <c r="H81" s="5" t="s">
        <v>142</v>
      </c>
      <c r="I81" s="5" t="s">
        <v>526</v>
      </c>
      <c r="J81" s="5" t="s">
        <v>527</v>
      </c>
      <c r="K81" s="5" t="s">
        <v>103</v>
      </c>
      <c r="L81" s="5" t="s">
        <v>528</v>
      </c>
      <c r="M81" s="5" t="s">
        <v>92</v>
      </c>
      <c r="N81" s="5" t="s">
        <v>93</v>
      </c>
      <c r="O81" s="5" t="s">
        <v>94</v>
      </c>
      <c r="P81" s="5" t="s">
        <v>93</v>
      </c>
      <c r="Q81" s="5" t="s">
        <v>94</v>
      </c>
      <c r="R81" s="5" t="s">
        <v>529</v>
      </c>
      <c r="S81" s="5" t="s">
        <v>529</v>
      </c>
      <c r="T81" s="5" t="s">
        <v>529</v>
      </c>
      <c r="U81" s="5" t="s">
        <v>529</v>
      </c>
      <c r="V81" s="5" t="s">
        <v>529</v>
      </c>
      <c r="W81" s="5" t="s">
        <v>529</v>
      </c>
      <c r="X81" s="5" t="s">
        <v>529</v>
      </c>
      <c r="Y81" s="5" t="s">
        <v>529</v>
      </c>
      <c r="Z81" s="5" t="s">
        <v>529</v>
      </c>
      <c r="AA81" s="5" t="s">
        <v>529</v>
      </c>
      <c r="AB81" s="5" t="s">
        <v>529</v>
      </c>
      <c r="AC81" s="5" t="s">
        <v>529</v>
      </c>
      <c r="AD81" s="5" t="s">
        <v>529</v>
      </c>
      <c r="AE81" s="5" t="s">
        <v>96</v>
      </c>
      <c r="AF81" s="5" t="s">
        <v>97</v>
      </c>
      <c r="AG81" s="5" t="s">
        <v>98</v>
      </c>
      <c r="AH81" s="5" t="s">
        <v>99</v>
      </c>
    </row>
    <row r="82" spans="1:34" ht="45" customHeight="1">
      <c r="A82" s="5" t="s">
        <v>530</v>
      </c>
      <c r="B82" s="5" t="s">
        <v>82</v>
      </c>
      <c r="C82" s="5" t="s">
        <v>83</v>
      </c>
      <c r="D82" s="5" t="s">
        <v>84</v>
      </c>
      <c r="E82" s="5" t="s">
        <v>115</v>
      </c>
      <c r="F82" s="5" t="s">
        <v>116</v>
      </c>
      <c r="G82" s="5" t="s">
        <v>117</v>
      </c>
      <c r="H82" s="5" t="s">
        <v>531</v>
      </c>
      <c r="I82" s="5" t="s">
        <v>532</v>
      </c>
      <c r="J82" s="5" t="s">
        <v>533</v>
      </c>
      <c r="K82" s="5" t="s">
        <v>534</v>
      </c>
      <c r="L82" s="5" t="s">
        <v>535</v>
      </c>
      <c r="M82" s="5" t="s">
        <v>92</v>
      </c>
      <c r="N82" s="5" t="s">
        <v>536</v>
      </c>
      <c r="O82" s="5" t="s">
        <v>94</v>
      </c>
      <c r="P82" s="5" t="s">
        <v>537</v>
      </c>
      <c r="Q82" s="5" t="s">
        <v>94</v>
      </c>
      <c r="R82" s="5" t="s">
        <v>538</v>
      </c>
      <c r="S82" s="5" t="s">
        <v>538</v>
      </c>
      <c r="T82" s="5" t="s">
        <v>538</v>
      </c>
      <c r="U82" s="5" t="s">
        <v>538</v>
      </c>
      <c r="V82" s="5" t="s">
        <v>538</v>
      </c>
      <c r="W82" s="5" t="s">
        <v>538</v>
      </c>
      <c r="X82" s="5" t="s">
        <v>538</v>
      </c>
      <c r="Y82" s="5" t="s">
        <v>538</v>
      </c>
      <c r="Z82" s="5" t="s">
        <v>538</v>
      </c>
      <c r="AA82" s="5" t="s">
        <v>538</v>
      </c>
      <c r="AB82" s="5" t="s">
        <v>538</v>
      </c>
      <c r="AC82" s="5" t="s">
        <v>538</v>
      </c>
      <c r="AD82" s="5" t="s">
        <v>538</v>
      </c>
      <c r="AE82" s="5" t="s">
        <v>96</v>
      </c>
      <c r="AF82" s="5" t="s">
        <v>97</v>
      </c>
      <c r="AG82" s="5" t="s">
        <v>98</v>
      </c>
      <c r="AH82" s="5" t="s">
        <v>93</v>
      </c>
    </row>
    <row r="83" spans="1:34" ht="45" customHeight="1">
      <c r="A83" s="5" t="s">
        <v>539</v>
      </c>
      <c r="B83" s="5" t="s">
        <v>82</v>
      </c>
      <c r="C83" s="5" t="s">
        <v>83</v>
      </c>
      <c r="D83" s="5" t="s">
        <v>84</v>
      </c>
      <c r="E83" s="5" t="s">
        <v>85</v>
      </c>
      <c r="F83" s="5" t="s">
        <v>86</v>
      </c>
      <c r="G83" s="5" t="s">
        <v>87</v>
      </c>
      <c r="H83" s="5" t="s">
        <v>540</v>
      </c>
      <c r="I83" s="5" t="s">
        <v>541</v>
      </c>
      <c r="J83" s="5" t="s">
        <v>542</v>
      </c>
      <c r="K83" s="5" t="s">
        <v>122</v>
      </c>
      <c r="L83" s="5" t="s">
        <v>330</v>
      </c>
      <c r="M83" s="5" t="s">
        <v>92</v>
      </c>
      <c r="N83" s="5" t="s">
        <v>93</v>
      </c>
      <c r="O83" s="5" t="s">
        <v>94</v>
      </c>
      <c r="P83" s="5" t="s">
        <v>93</v>
      </c>
      <c r="Q83" s="5" t="s">
        <v>94</v>
      </c>
      <c r="R83" s="5" t="s">
        <v>543</v>
      </c>
      <c r="S83" s="5" t="s">
        <v>543</v>
      </c>
      <c r="T83" s="5" t="s">
        <v>543</v>
      </c>
      <c r="U83" s="5" t="s">
        <v>543</v>
      </c>
      <c r="V83" s="5" t="s">
        <v>543</v>
      </c>
      <c r="W83" s="5" t="s">
        <v>543</v>
      </c>
      <c r="X83" s="5" t="s">
        <v>543</v>
      </c>
      <c r="Y83" s="5" t="s">
        <v>543</v>
      </c>
      <c r="Z83" s="5" t="s">
        <v>543</v>
      </c>
      <c r="AA83" s="5" t="s">
        <v>543</v>
      </c>
      <c r="AB83" s="5" t="s">
        <v>543</v>
      </c>
      <c r="AC83" s="5" t="s">
        <v>543</v>
      </c>
      <c r="AD83" s="5" t="s">
        <v>543</v>
      </c>
      <c r="AE83" s="5" t="s">
        <v>96</v>
      </c>
      <c r="AF83" s="5" t="s">
        <v>97</v>
      </c>
      <c r="AG83" s="5" t="s">
        <v>98</v>
      </c>
      <c r="AH83" s="5" t="s">
        <v>99</v>
      </c>
    </row>
    <row r="84" spans="1:34" ht="45" customHeight="1">
      <c r="A84" s="5" t="s">
        <v>544</v>
      </c>
      <c r="B84" s="5" t="s">
        <v>82</v>
      </c>
      <c r="C84" s="5" t="s">
        <v>83</v>
      </c>
      <c r="D84" s="5" t="s">
        <v>84</v>
      </c>
      <c r="E84" s="5" t="s">
        <v>85</v>
      </c>
      <c r="F84" s="5" t="s">
        <v>141</v>
      </c>
      <c r="G84" s="5" t="s">
        <v>142</v>
      </c>
      <c r="H84" s="5" t="s">
        <v>545</v>
      </c>
      <c r="I84" s="5" t="s">
        <v>546</v>
      </c>
      <c r="J84" s="5" t="s">
        <v>163</v>
      </c>
      <c r="K84" s="5" t="s">
        <v>131</v>
      </c>
      <c r="L84" s="5" t="s">
        <v>547</v>
      </c>
      <c r="M84" s="5" t="s">
        <v>92</v>
      </c>
      <c r="N84" s="5" t="s">
        <v>93</v>
      </c>
      <c r="O84" s="5" t="s">
        <v>94</v>
      </c>
      <c r="P84" s="5" t="s">
        <v>93</v>
      </c>
      <c r="Q84" s="5" t="s">
        <v>94</v>
      </c>
      <c r="R84" s="5" t="s">
        <v>548</v>
      </c>
      <c r="S84" s="5" t="s">
        <v>548</v>
      </c>
      <c r="T84" s="5" t="s">
        <v>548</v>
      </c>
      <c r="U84" s="5" t="s">
        <v>548</v>
      </c>
      <c r="V84" s="5" t="s">
        <v>548</v>
      </c>
      <c r="W84" s="5" t="s">
        <v>548</v>
      </c>
      <c r="X84" s="5" t="s">
        <v>548</v>
      </c>
      <c r="Y84" s="5" t="s">
        <v>548</v>
      </c>
      <c r="Z84" s="5" t="s">
        <v>548</v>
      </c>
      <c r="AA84" s="5" t="s">
        <v>548</v>
      </c>
      <c r="AB84" s="5" t="s">
        <v>548</v>
      </c>
      <c r="AC84" s="5" t="s">
        <v>548</v>
      </c>
      <c r="AD84" s="5" t="s">
        <v>548</v>
      </c>
      <c r="AE84" s="5" t="s">
        <v>96</v>
      </c>
      <c r="AF84" s="5" t="s">
        <v>97</v>
      </c>
      <c r="AG84" s="5" t="s">
        <v>98</v>
      </c>
      <c r="AH84" s="5" t="s">
        <v>99</v>
      </c>
    </row>
    <row r="85" spans="1:34" ht="45" customHeight="1">
      <c r="A85" s="5" t="s">
        <v>549</v>
      </c>
      <c r="B85" s="5" t="s">
        <v>82</v>
      </c>
      <c r="C85" s="5" t="s">
        <v>83</v>
      </c>
      <c r="D85" s="5" t="s">
        <v>84</v>
      </c>
      <c r="E85" s="5" t="s">
        <v>85</v>
      </c>
      <c r="F85" s="5" t="s">
        <v>107</v>
      </c>
      <c r="G85" s="5" t="s">
        <v>108</v>
      </c>
      <c r="H85" s="5" t="s">
        <v>108</v>
      </c>
      <c r="I85" s="5" t="s">
        <v>550</v>
      </c>
      <c r="J85" s="5" t="s">
        <v>551</v>
      </c>
      <c r="K85" s="5" t="s">
        <v>324</v>
      </c>
      <c r="L85" s="5" t="s">
        <v>400</v>
      </c>
      <c r="M85" s="5" t="s">
        <v>112</v>
      </c>
      <c r="N85" s="5" t="s">
        <v>93</v>
      </c>
      <c r="O85" s="5" t="s">
        <v>94</v>
      </c>
      <c r="P85" s="5" t="s">
        <v>93</v>
      </c>
      <c r="Q85" s="5" t="s">
        <v>94</v>
      </c>
      <c r="R85" s="5" t="s">
        <v>552</v>
      </c>
      <c r="S85" s="5" t="s">
        <v>552</v>
      </c>
      <c r="T85" s="5" t="s">
        <v>552</v>
      </c>
      <c r="U85" s="5" t="s">
        <v>552</v>
      </c>
      <c r="V85" s="5" t="s">
        <v>552</v>
      </c>
      <c r="W85" s="5" t="s">
        <v>552</v>
      </c>
      <c r="X85" s="5" t="s">
        <v>552</v>
      </c>
      <c r="Y85" s="5" t="s">
        <v>552</v>
      </c>
      <c r="Z85" s="5" t="s">
        <v>552</v>
      </c>
      <c r="AA85" s="5" t="s">
        <v>552</v>
      </c>
      <c r="AB85" s="5" t="s">
        <v>552</v>
      </c>
      <c r="AC85" s="5" t="s">
        <v>552</v>
      </c>
      <c r="AD85" s="5" t="s">
        <v>552</v>
      </c>
      <c r="AE85" s="5" t="s">
        <v>96</v>
      </c>
      <c r="AF85" s="5" t="s">
        <v>97</v>
      </c>
      <c r="AG85" s="5" t="s">
        <v>98</v>
      </c>
      <c r="AH85" s="5" t="s">
        <v>99</v>
      </c>
    </row>
    <row r="86" spans="1:34" ht="45" customHeight="1">
      <c r="A86" s="5" t="s">
        <v>553</v>
      </c>
      <c r="B86" s="5" t="s">
        <v>82</v>
      </c>
      <c r="C86" s="5" t="s">
        <v>83</v>
      </c>
      <c r="D86" s="5" t="s">
        <v>84</v>
      </c>
      <c r="E86" s="5" t="s">
        <v>85</v>
      </c>
      <c r="F86" s="5" t="s">
        <v>141</v>
      </c>
      <c r="G86" s="5" t="s">
        <v>142</v>
      </c>
      <c r="H86" s="5" t="s">
        <v>142</v>
      </c>
      <c r="I86" s="5" t="s">
        <v>550</v>
      </c>
      <c r="J86" s="5" t="s">
        <v>554</v>
      </c>
      <c r="K86" s="5" t="s">
        <v>555</v>
      </c>
      <c r="L86" s="5" t="s">
        <v>556</v>
      </c>
      <c r="M86" s="5" t="s">
        <v>112</v>
      </c>
      <c r="N86" s="5" t="s">
        <v>93</v>
      </c>
      <c r="O86" s="5" t="s">
        <v>94</v>
      </c>
      <c r="P86" s="5" t="s">
        <v>93</v>
      </c>
      <c r="Q86" s="5" t="s">
        <v>94</v>
      </c>
      <c r="R86" s="5" t="s">
        <v>557</v>
      </c>
      <c r="S86" s="5" t="s">
        <v>557</v>
      </c>
      <c r="T86" s="5" t="s">
        <v>557</v>
      </c>
      <c r="U86" s="5" t="s">
        <v>557</v>
      </c>
      <c r="V86" s="5" t="s">
        <v>557</v>
      </c>
      <c r="W86" s="5" t="s">
        <v>557</v>
      </c>
      <c r="X86" s="5" t="s">
        <v>557</v>
      </c>
      <c r="Y86" s="5" t="s">
        <v>557</v>
      </c>
      <c r="Z86" s="5" t="s">
        <v>557</v>
      </c>
      <c r="AA86" s="5" t="s">
        <v>557</v>
      </c>
      <c r="AB86" s="5" t="s">
        <v>557</v>
      </c>
      <c r="AC86" s="5" t="s">
        <v>557</v>
      </c>
      <c r="AD86" s="5" t="s">
        <v>557</v>
      </c>
      <c r="AE86" s="5" t="s">
        <v>96</v>
      </c>
      <c r="AF86" s="5" t="s">
        <v>97</v>
      </c>
      <c r="AG86" s="5" t="s">
        <v>98</v>
      </c>
      <c r="AH86" s="5" t="s">
        <v>99</v>
      </c>
    </row>
    <row r="87" spans="1:34" ht="45" customHeight="1">
      <c r="A87" s="5" t="s">
        <v>558</v>
      </c>
      <c r="B87" s="5" t="s">
        <v>82</v>
      </c>
      <c r="C87" s="5" t="s">
        <v>83</v>
      </c>
      <c r="D87" s="5" t="s">
        <v>84</v>
      </c>
      <c r="E87" s="5" t="s">
        <v>85</v>
      </c>
      <c r="F87" s="5" t="s">
        <v>228</v>
      </c>
      <c r="G87" s="5" t="s">
        <v>229</v>
      </c>
      <c r="H87" s="5" t="s">
        <v>229</v>
      </c>
      <c r="I87" s="5" t="s">
        <v>550</v>
      </c>
      <c r="J87" s="5" t="s">
        <v>559</v>
      </c>
      <c r="K87" s="5" t="s">
        <v>371</v>
      </c>
      <c r="L87" s="5" t="s">
        <v>372</v>
      </c>
      <c r="M87" s="5" t="s">
        <v>92</v>
      </c>
      <c r="N87" s="5" t="s">
        <v>93</v>
      </c>
      <c r="O87" s="5" t="s">
        <v>94</v>
      </c>
      <c r="P87" s="5" t="s">
        <v>93</v>
      </c>
      <c r="Q87" s="5" t="s">
        <v>94</v>
      </c>
      <c r="R87" s="5" t="s">
        <v>560</v>
      </c>
      <c r="S87" s="5" t="s">
        <v>560</v>
      </c>
      <c r="T87" s="5" t="s">
        <v>560</v>
      </c>
      <c r="U87" s="5" t="s">
        <v>560</v>
      </c>
      <c r="V87" s="5" t="s">
        <v>560</v>
      </c>
      <c r="W87" s="5" t="s">
        <v>560</v>
      </c>
      <c r="X87" s="5" t="s">
        <v>560</v>
      </c>
      <c r="Y87" s="5" t="s">
        <v>560</v>
      </c>
      <c r="Z87" s="5" t="s">
        <v>560</v>
      </c>
      <c r="AA87" s="5" t="s">
        <v>560</v>
      </c>
      <c r="AB87" s="5" t="s">
        <v>560</v>
      </c>
      <c r="AC87" s="5" t="s">
        <v>560</v>
      </c>
      <c r="AD87" s="5" t="s">
        <v>560</v>
      </c>
      <c r="AE87" s="5" t="s">
        <v>96</v>
      </c>
      <c r="AF87" s="5" t="s">
        <v>97</v>
      </c>
      <c r="AG87" s="5" t="s">
        <v>98</v>
      </c>
      <c r="AH87" s="5" t="s">
        <v>99</v>
      </c>
    </row>
    <row r="88" spans="1:34" ht="45" customHeight="1">
      <c r="A88" s="5" t="s">
        <v>561</v>
      </c>
      <c r="B88" s="5" t="s">
        <v>82</v>
      </c>
      <c r="C88" s="5" t="s">
        <v>83</v>
      </c>
      <c r="D88" s="5" t="s">
        <v>84</v>
      </c>
      <c r="E88" s="5" t="s">
        <v>85</v>
      </c>
      <c r="F88" s="5" t="s">
        <v>562</v>
      </c>
      <c r="G88" s="5" t="s">
        <v>563</v>
      </c>
      <c r="H88" s="5" t="s">
        <v>563</v>
      </c>
      <c r="I88" s="5" t="s">
        <v>564</v>
      </c>
      <c r="J88" s="5" t="s">
        <v>565</v>
      </c>
      <c r="K88" s="5" t="s">
        <v>566</v>
      </c>
      <c r="L88" s="5" t="s">
        <v>217</v>
      </c>
      <c r="M88" s="5" t="s">
        <v>92</v>
      </c>
      <c r="N88" s="5" t="s">
        <v>93</v>
      </c>
      <c r="O88" s="5" t="s">
        <v>94</v>
      </c>
      <c r="P88" s="5" t="s">
        <v>93</v>
      </c>
      <c r="Q88" s="5" t="s">
        <v>94</v>
      </c>
      <c r="R88" s="5" t="s">
        <v>567</v>
      </c>
      <c r="S88" s="5" t="s">
        <v>567</v>
      </c>
      <c r="T88" s="5" t="s">
        <v>567</v>
      </c>
      <c r="U88" s="5" t="s">
        <v>567</v>
      </c>
      <c r="V88" s="5" t="s">
        <v>567</v>
      </c>
      <c r="W88" s="5" t="s">
        <v>567</v>
      </c>
      <c r="X88" s="5" t="s">
        <v>567</v>
      </c>
      <c r="Y88" s="5" t="s">
        <v>567</v>
      </c>
      <c r="Z88" s="5" t="s">
        <v>567</v>
      </c>
      <c r="AA88" s="5" t="s">
        <v>567</v>
      </c>
      <c r="AB88" s="5" t="s">
        <v>567</v>
      </c>
      <c r="AC88" s="5" t="s">
        <v>567</v>
      </c>
      <c r="AD88" s="5" t="s">
        <v>567</v>
      </c>
      <c r="AE88" s="5" t="s">
        <v>96</v>
      </c>
      <c r="AF88" s="5" t="s">
        <v>97</v>
      </c>
      <c r="AG88" s="5" t="s">
        <v>98</v>
      </c>
      <c r="AH88" s="5" t="s">
        <v>99</v>
      </c>
    </row>
    <row r="89" spans="1:34" ht="45" customHeight="1">
      <c r="A89" s="5" t="s">
        <v>568</v>
      </c>
      <c r="B89" s="5" t="s">
        <v>82</v>
      </c>
      <c r="C89" s="5" t="s">
        <v>83</v>
      </c>
      <c r="D89" s="5" t="s">
        <v>84</v>
      </c>
      <c r="E89" s="5" t="s">
        <v>85</v>
      </c>
      <c r="F89" s="5" t="s">
        <v>569</v>
      </c>
      <c r="G89" s="5" t="s">
        <v>570</v>
      </c>
      <c r="H89" s="5" t="s">
        <v>570</v>
      </c>
      <c r="I89" s="5" t="s">
        <v>564</v>
      </c>
      <c r="J89" s="5" t="s">
        <v>571</v>
      </c>
      <c r="K89" s="5" t="s">
        <v>572</v>
      </c>
      <c r="L89" s="5" t="s">
        <v>573</v>
      </c>
      <c r="M89" s="5" t="s">
        <v>92</v>
      </c>
      <c r="N89" s="5" t="s">
        <v>93</v>
      </c>
      <c r="O89" s="5" t="s">
        <v>94</v>
      </c>
      <c r="P89" s="5" t="s">
        <v>93</v>
      </c>
      <c r="Q89" s="5" t="s">
        <v>94</v>
      </c>
      <c r="R89" s="5" t="s">
        <v>574</v>
      </c>
      <c r="S89" s="5" t="s">
        <v>574</v>
      </c>
      <c r="T89" s="5" t="s">
        <v>574</v>
      </c>
      <c r="U89" s="5" t="s">
        <v>574</v>
      </c>
      <c r="V89" s="5" t="s">
        <v>574</v>
      </c>
      <c r="W89" s="5" t="s">
        <v>574</v>
      </c>
      <c r="X89" s="5" t="s">
        <v>574</v>
      </c>
      <c r="Y89" s="5" t="s">
        <v>574</v>
      </c>
      <c r="Z89" s="5" t="s">
        <v>574</v>
      </c>
      <c r="AA89" s="5" t="s">
        <v>574</v>
      </c>
      <c r="AB89" s="5" t="s">
        <v>574</v>
      </c>
      <c r="AC89" s="5" t="s">
        <v>574</v>
      </c>
      <c r="AD89" s="5" t="s">
        <v>574</v>
      </c>
      <c r="AE89" s="5" t="s">
        <v>96</v>
      </c>
      <c r="AF89" s="5" t="s">
        <v>97</v>
      </c>
      <c r="AG89" s="5" t="s">
        <v>98</v>
      </c>
      <c r="AH89" s="5" t="s">
        <v>99</v>
      </c>
    </row>
    <row r="90" spans="1:34" ht="45" customHeight="1">
      <c r="A90" s="5" t="s">
        <v>575</v>
      </c>
      <c r="B90" s="5" t="s">
        <v>82</v>
      </c>
      <c r="C90" s="5" t="s">
        <v>83</v>
      </c>
      <c r="D90" s="5" t="s">
        <v>84</v>
      </c>
      <c r="E90" s="5" t="s">
        <v>85</v>
      </c>
      <c r="F90" s="5" t="s">
        <v>141</v>
      </c>
      <c r="G90" s="5" t="s">
        <v>142</v>
      </c>
      <c r="H90" s="5" t="s">
        <v>142</v>
      </c>
      <c r="I90" s="5" t="s">
        <v>564</v>
      </c>
      <c r="J90" s="5" t="s">
        <v>576</v>
      </c>
      <c r="K90" s="5" t="s">
        <v>577</v>
      </c>
      <c r="L90" s="5" t="s">
        <v>371</v>
      </c>
      <c r="M90" s="5" t="s">
        <v>92</v>
      </c>
      <c r="N90" s="5" t="s">
        <v>93</v>
      </c>
      <c r="O90" s="5" t="s">
        <v>94</v>
      </c>
      <c r="P90" s="5" t="s">
        <v>93</v>
      </c>
      <c r="Q90" s="5" t="s">
        <v>94</v>
      </c>
      <c r="R90" s="5" t="s">
        <v>578</v>
      </c>
      <c r="S90" s="5" t="s">
        <v>578</v>
      </c>
      <c r="T90" s="5" t="s">
        <v>578</v>
      </c>
      <c r="U90" s="5" t="s">
        <v>578</v>
      </c>
      <c r="V90" s="5" t="s">
        <v>578</v>
      </c>
      <c r="W90" s="5" t="s">
        <v>578</v>
      </c>
      <c r="X90" s="5" t="s">
        <v>578</v>
      </c>
      <c r="Y90" s="5" t="s">
        <v>578</v>
      </c>
      <c r="Z90" s="5" t="s">
        <v>578</v>
      </c>
      <c r="AA90" s="5" t="s">
        <v>578</v>
      </c>
      <c r="AB90" s="5" t="s">
        <v>578</v>
      </c>
      <c r="AC90" s="5" t="s">
        <v>578</v>
      </c>
      <c r="AD90" s="5" t="s">
        <v>578</v>
      </c>
      <c r="AE90" s="5" t="s">
        <v>96</v>
      </c>
      <c r="AF90" s="5" t="s">
        <v>97</v>
      </c>
      <c r="AG90" s="5" t="s">
        <v>98</v>
      </c>
      <c r="AH90" s="5" t="s">
        <v>99</v>
      </c>
    </row>
    <row r="91" spans="1:34" ht="45" customHeight="1">
      <c r="A91" s="5" t="s">
        <v>579</v>
      </c>
      <c r="B91" s="5" t="s">
        <v>82</v>
      </c>
      <c r="C91" s="5" t="s">
        <v>83</v>
      </c>
      <c r="D91" s="5" t="s">
        <v>84</v>
      </c>
      <c r="E91" s="5" t="s">
        <v>85</v>
      </c>
      <c r="F91" s="5" t="s">
        <v>580</v>
      </c>
      <c r="G91" s="5" t="s">
        <v>563</v>
      </c>
      <c r="H91" s="5" t="s">
        <v>563</v>
      </c>
      <c r="I91" s="5" t="s">
        <v>526</v>
      </c>
      <c r="J91" s="5" t="s">
        <v>581</v>
      </c>
      <c r="K91" s="5" t="s">
        <v>381</v>
      </c>
      <c r="L91" s="5" t="s">
        <v>582</v>
      </c>
      <c r="M91" s="5" t="s">
        <v>112</v>
      </c>
      <c r="N91" s="5" t="s">
        <v>93</v>
      </c>
      <c r="O91" s="5" t="s">
        <v>94</v>
      </c>
      <c r="P91" s="5" t="s">
        <v>93</v>
      </c>
      <c r="Q91" s="5" t="s">
        <v>94</v>
      </c>
      <c r="R91" s="5" t="s">
        <v>583</v>
      </c>
      <c r="S91" s="5" t="s">
        <v>583</v>
      </c>
      <c r="T91" s="5" t="s">
        <v>583</v>
      </c>
      <c r="U91" s="5" t="s">
        <v>583</v>
      </c>
      <c r="V91" s="5" t="s">
        <v>583</v>
      </c>
      <c r="W91" s="5" t="s">
        <v>583</v>
      </c>
      <c r="X91" s="5" t="s">
        <v>583</v>
      </c>
      <c r="Y91" s="5" t="s">
        <v>583</v>
      </c>
      <c r="Z91" s="5" t="s">
        <v>583</v>
      </c>
      <c r="AA91" s="5" t="s">
        <v>583</v>
      </c>
      <c r="AB91" s="5" t="s">
        <v>583</v>
      </c>
      <c r="AC91" s="5" t="s">
        <v>583</v>
      </c>
      <c r="AD91" s="5" t="s">
        <v>583</v>
      </c>
      <c r="AE91" s="5" t="s">
        <v>96</v>
      </c>
      <c r="AF91" s="5" t="s">
        <v>97</v>
      </c>
      <c r="AG91" s="5" t="s">
        <v>98</v>
      </c>
      <c r="AH91" s="5" t="s">
        <v>99</v>
      </c>
    </row>
    <row r="92" spans="1:34" ht="45" customHeight="1">
      <c r="A92" s="5" t="s">
        <v>584</v>
      </c>
      <c r="B92" s="5" t="s">
        <v>82</v>
      </c>
      <c r="C92" s="5" t="s">
        <v>83</v>
      </c>
      <c r="D92" s="5" t="s">
        <v>84</v>
      </c>
      <c r="E92" s="5" t="s">
        <v>85</v>
      </c>
      <c r="F92" s="5" t="s">
        <v>585</v>
      </c>
      <c r="G92" s="5" t="s">
        <v>346</v>
      </c>
      <c r="H92" s="5" t="s">
        <v>346</v>
      </c>
      <c r="I92" s="5" t="s">
        <v>526</v>
      </c>
      <c r="J92" s="5" t="s">
        <v>586</v>
      </c>
      <c r="K92" s="5" t="s">
        <v>587</v>
      </c>
      <c r="L92" s="5" t="s">
        <v>588</v>
      </c>
      <c r="M92" s="5" t="s">
        <v>92</v>
      </c>
      <c r="N92" s="5" t="s">
        <v>93</v>
      </c>
      <c r="O92" s="5" t="s">
        <v>94</v>
      </c>
      <c r="P92" s="5" t="s">
        <v>93</v>
      </c>
      <c r="Q92" s="5" t="s">
        <v>94</v>
      </c>
      <c r="R92" s="5" t="s">
        <v>589</v>
      </c>
      <c r="S92" s="5" t="s">
        <v>589</v>
      </c>
      <c r="T92" s="5" t="s">
        <v>589</v>
      </c>
      <c r="U92" s="5" t="s">
        <v>589</v>
      </c>
      <c r="V92" s="5" t="s">
        <v>589</v>
      </c>
      <c r="W92" s="5" t="s">
        <v>589</v>
      </c>
      <c r="X92" s="5" t="s">
        <v>589</v>
      </c>
      <c r="Y92" s="5" t="s">
        <v>589</v>
      </c>
      <c r="Z92" s="5" t="s">
        <v>589</v>
      </c>
      <c r="AA92" s="5" t="s">
        <v>589</v>
      </c>
      <c r="AB92" s="5" t="s">
        <v>589</v>
      </c>
      <c r="AC92" s="5" t="s">
        <v>589</v>
      </c>
      <c r="AD92" s="5" t="s">
        <v>589</v>
      </c>
      <c r="AE92" s="5" t="s">
        <v>96</v>
      </c>
      <c r="AF92" s="5" t="s">
        <v>97</v>
      </c>
      <c r="AG92" s="5" t="s">
        <v>98</v>
      </c>
      <c r="AH92" s="5" t="s">
        <v>99</v>
      </c>
    </row>
    <row r="93" spans="1:34" ht="45" customHeight="1">
      <c r="A93" s="5" t="s">
        <v>590</v>
      </c>
      <c r="B93" s="5" t="s">
        <v>82</v>
      </c>
      <c r="C93" s="5" t="s">
        <v>83</v>
      </c>
      <c r="D93" s="5" t="s">
        <v>84</v>
      </c>
      <c r="E93" s="5" t="s">
        <v>85</v>
      </c>
      <c r="F93" s="5" t="s">
        <v>141</v>
      </c>
      <c r="G93" s="5" t="s">
        <v>142</v>
      </c>
      <c r="H93" s="5" t="s">
        <v>142</v>
      </c>
      <c r="I93" s="5" t="s">
        <v>526</v>
      </c>
      <c r="J93" s="5" t="s">
        <v>591</v>
      </c>
      <c r="K93" s="5" t="s">
        <v>592</v>
      </c>
      <c r="L93" s="5" t="s">
        <v>593</v>
      </c>
      <c r="M93" s="5" t="s">
        <v>92</v>
      </c>
      <c r="N93" s="5" t="s">
        <v>93</v>
      </c>
      <c r="O93" s="5" t="s">
        <v>94</v>
      </c>
      <c r="P93" s="5" t="s">
        <v>93</v>
      </c>
      <c r="Q93" s="5" t="s">
        <v>94</v>
      </c>
      <c r="R93" s="5" t="s">
        <v>594</v>
      </c>
      <c r="S93" s="5" t="s">
        <v>594</v>
      </c>
      <c r="T93" s="5" t="s">
        <v>594</v>
      </c>
      <c r="U93" s="5" t="s">
        <v>594</v>
      </c>
      <c r="V93" s="5" t="s">
        <v>594</v>
      </c>
      <c r="W93" s="5" t="s">
        <v>594</v>
      </c>
      <c r="X93" s="5" t="s">
        <v>594</v>
      </c>
      <c r="Y93" s="5" t="s">
        <v>594</v>
      </c>
      <c r="Z93" s="5" t="s">
        <v>594</v>
      </c>
      <c r="AA93" s="5" t="s">
        <v>594</v>
      </c>
      <c r="AB93" s="5" t="s">
        <v>594</v>
      </c>
      <c r="AC93" s="5" t="s">
        <v>594</v>
      </c>
      <c r="AD93" s="5" t="s">
        <v>594</v>
      </c>
      <c r="AE93" s="5" t="s">
        <v>96</v>
      </c>
      <c r="AF93" s="5" t="s">
        <v>97</v>
      </c>
      <c r="AG93" s="5" t="s">
        <v>98</v>
      </c>
      <c r="AH93" s="5" t="s">
        <v>99</v>
      </c>
    </row>
    <row r="94" spans="1:34" ht="45" customHeight="1">
      <c r="A94" s="5" t="s">
        <v>595</v>
      </c>
      <c r="B94" s="5" t="s">
        <v>82</v>
      </c>
      <c r="C94" s="5" t="s">
        <v>83</v>
      </c>
      <c r="D94" s="5" t="s">
        <v>84</v>
      </c>
      <c r="E94" s="5" t="s">
        <v>85</v>
      </c>
      <c r="F94" s="5" t="s">
        <v>86</v>
      </c>
      <c r="G94" s="5" t="s">
        <v>87</v>
      </c>
      <c r="H94" s="5" t="s">
        <v>596</v>
      </c>
      <c r="I94" s="5" t="s">
        <v>597</v>
      </c>
      <c r="J94" s="5" t="s">
        <v>598</v>
      </c>
      <c r="K94" s="5" t="s">
        <v>599</v>
      </c>
      <c r="L94" s="5" t="s">
        <v>600</v>
      </c>
      <c r="M94" s="5" t="s">
        <v>92</v>
      </c>
      <c r="N94" s="5" t="s">
        <v>93</v>
      </c>
      <c r="O94" s="5" t="s">
        <v>94</v>
      </c>
      <c r="P94" s="5" t="s">
        <v>93</v>
      </c>
      <c r="Q94" s="5" t="s">
        <v>94</v>
      </c>
      <c r="R94" s="5" t="s">
        <v>601</v>
      </c>
      <c r="S94" s="5" t="s">
        <v>601</v>
      </c>
      <c r="T94" s="5" t="s">
        <v>601</v>
      </c>
      <c r="U94" s="5" t="s">
        <v>601</v>
      </c>
      <c r="V94" s="5" t="s">
        <v>601</v>
      </c>
      <c r="W94" s="5" t="s">
        <v>601</v>
      </c>
      <c r="X94" s="5" t="s">
        <v>601</v>
      </c>
      <c r="Y94" s="5" t="s">
        <v>601</v>
      </c>
      <c r="Z94" s="5" t="s">
        <v>601</v>
      </c>
      <c r="AA94" s="5" t="s">
        <v>601</v>
      </c>
      <c r="AB94" s="5" t="s">
        <v>601</v>
      </c>
      <c r="AC94" s="5" t="s">
        <v>601</v>
      </c>
      <c r="AD94" s="5" t="s">
        <v>601</v>
      </c>
      <c r="AE94" s="5" t="s">
        <v>96</v>
      </c>
      <c r="AF94" s="5" t="s">
        <v>97</v>
      </c>
      <c r="AG94" s="5" t="s">
        <v>98</v>
      </c>
      <c r="AH94" s="5" t="s">
        <v>99</v>
      </c>
    </row>
    <row r="95" spans="1:34" ht="45" customHeight="1">
      <c r="A95" s="5" t="s">
        <v>602</v>
      </c>
      <c r="B95" s="5" t="s">
        <v>82</v>
      </c>
      <c r="C95" s="5" t="s">
        <v>83</v>
      </c>
      <c r="D95" s="5" t="s">
        <v>84</v>
      </c>
      <c r="E95" s="5" t="s">
        <v>85</v>
      </c>
      <c r="F95" s="5" t="s">
        <v>585</v>
      </c>
      <c r="G95" s="5" t="s">
        <v>346</v>
      </c>
      <c r="H95" s="5" t="s">
        <v>346</v>
      </c>
      <c r="I95" s="5" t="s">
        <v>603</v>
      </c>
      <c r="J95" s="5" t="s">
        <v>604</v>
      </c>
      <c r="K95" s="5" t="s">
        <v>605</v>
      </c>
      <c r="L95" s="5" t="s">
        <v>91</v>
      </c>
      <c r="M95" s="5" t="s">
        <v>92</v>
      </c>
      <c r="N95" s="5" t="s">
        <v>93</v>
      </c>
      <c r="O95" s="5" t="s">
        <v>94</v>
      </c>
      <c r="P95" s="5" t="s">
        <v>93</v>
      </c>
      <c r="Q95" s="5" t="s">
        <v>94</v>
      </c>
      <c r="R95" s="5" t="s">
        <v>606</v>
      </c>
      <c r="S95" s="5" t="s">
        <v>606</v>
      </c>
      <c r="T95" s="5" t="s">
        <v>606</v>
      </c>
      <c r="U95" s="5" t="s">
        <v>606</v>
      </c>
      <c r="V95" s="5" t="s">
        <v>606</v>
      </c>
      <c r="W95" s="5" t="s">
        <v>606</v>
      </c>
      <c r="X95" s="5" t="s">
        <v>606</v>
      </c>
      <c r="Y95" s="5" t="s">
        <v>606</v>
      </c>
      <c r="Z95" s="5" t="s">
        <v>606</v>
      </c>
      <c r="AA95" s="5" t="s">
        <v>606</v>
      </c>
      <c r="AB95" s="5" t="s">
        <v>606</v>
      </c>
      <c r="AC95" s="5" t="s">
        <v>606</v>
      </c>
      <c r="AD95" s="5" t="s">
        <v>606</v>
      </c>
      <c r="AE95" s="5" t="s">
        <v>96</v>
      </c>
      <c r="AF95" s="5" t="s">
        <v>97</v>
      </c>
      <c r="AG95" s="5" t="s">
        <v>98</v>
      </c>
      <c r="AH95" s="5" t="s">
        <v>99</v>
      </c>
    </row>
    <row r="96" spans="1:34" ht="45" customHeight="1">
      <c r="A96" s="5" t="s">
        <v>607</v>
      </c>
      <c r="B96" s="5" t="s">
        <v>82</v>
      </c>
      <c r="C96" s="5" t="s">
        <v>83</v>
      </c>
      <c r="D96" s="5" t="s">
        <v>84</v>
      </c>
      <c r="E96" s="5" t="s">
        <v>85</v>
      </c>
      <c r="F96" s="5" t="s">
        <v>141</v>
      </c>
      <c r="G96" s="5" t="s">
        <v>142</v>
      </c>
      <c r="H96" s="5" t="s">
        <v>142</v>
      </c>
      <c r="I96" s="5" t="s">
        <v>603</v>
      </c>
      <c r="J96" s="5" t="s">
        <v>608</v>
      </c>
      <c r="K96" s="5" t="s">
        <v>609</v>
      </c>
      <c r="L96" s="5" t="s">
        <v>610</v>
      </c>
      <c r="M96" s="5" t="s">
        <v>112</v>
      </c>
      <c r="N96" s="5" t="s">
        <v>93</v>
      </c>
      <c r="O96" s="5" t="s">
        <v>94</v>
      </c>
      <c r="P96" s="5" t="s">
        <v>93</v>
      </c>
      <c r="Q96" s="5" t="s">
        <v>94</v>
      </c>
      <c r="R96" s="5" t="s">
        <v>611</v>
      </c>
      <c r="S96" s="5" t="s">
        <v>611</v>
      </c>
      <c r="T96" s="5" t="s">
        <v>611</v>
      </c>
      <c r="U96" s="5" t="s">
        <v>611</v>
      </c>
      <c r="V96" s="5" t="s">
        <v>611</v>
      </c>
      <c r="W96" s="5" t="s">
        <v>611</v>
      </c>
      <c r="X96" s="5" t="s">
        <v>611</v>
      </c>
      <c r="Y96" s="5" t="s">
        <v>611</v>
      </c>
      <c r="Z96" s="5" t="s">
        <v>611</v>
      </c>
      <c r="AA96" s="5" t="s">
        <v>611</v>
      </c>
      <c r="AB96" s="5" t="s">
        <v>611</v>
      </c>
      <c r="AC96" s="5" t="s">
        <v>611</v>
      </c>
      <c r="AD96" s="5" t="s">
        <v>611</v>
      </c>
      <c r="AE96" s="5" t="s">
        <v>96</v>
      </c>
      <c r="AF96" s="5" t="s">
        <v>97</v>
      </c>
      <c r="AG96" s="5" t="s">
        <v>98</v>
      </c>
      <c r="AH96" s="5" t="s">
        <v>99</v>
      </c>
    </row>
    <row r="97" spans="1:34" ht="45" customHeight="1">
      <c r="A97" s="5" t="s">
        <v>612</v>
      </c>
      <c r="B97" s="5" t="s">
        <v>82</v>
      </c>
      <c r="C97" s="5" t="s">
        <v>83</v>
      </c>
      <c r="D97" s="5" t="s">
        <v>84</v>
      </c>
      <c r="E97" s="5" t="s">
        <v>85</v>
      </c>
      <c r="F97" s="5" t="s">
        <v>141</v>
      </c>
      <c r="G97" s="5" t="s">
        <v>142</v>
      </c>
      <c r="H97" s="5" t="s">
        <v>142</v>
      </c>
      <c r="I97" s="5" t="s">
        <v>550</v>
      </c>
      <c r="J97" s="5" t="s">
        <v>613</v>
      </c>
      <c r="K97" s="5" t="s">
        <v>614</v>
      </c>
      <c r="L97" s="5" t="s">
        <v>600</v>
      </c>
      <c r="M97" s="5" t="s">
        <v>92</v>
      </c>
      <c r="N97" s="5" t="s">
        <v>93</v>
      </c>
      <c r="O97" s="5" t="s">
        <v>94</v>
      </c>
      <c r="P97" s="5" t="s">
        <v>93</v>
      </c>
      <c r="Q97" s="5" t="s">
        <v>94</v>
      </c>
      <c r="R97" s="5" t="s">
        <v>615</v>
      </c>
      <c r="S97" s="5" t="s">
        <v>615</v>
      </c>
      <c r="T97" s="5" t="s">
        <v>615</v>
      </c>
      <c r="U97" s="5" t="s">
        <v>615</v>
      </c>
      <c r="V97" s="5" t="s">
        <v>615</v>
      </c>
      <c r="W97" s="5" t="s">
        <v>615</v>
      </c>
      <c r="X97" s="5" t="s">
        <v>615</v>
      </c>
      <c r="Y97" s="5" t="s">
        <v>615</v>
      </c>
      <c r="Z97" s="5" t="s">
        <v>615</v>
      </c>
      <c r="AA97" s="5" t="s">
        <v>615</v>
      </c>
      <c r="AB97" s="5" t="s">
        <v>615</v>
      </c>
      <c r="AC97" s="5" t="s">
        <v>615</v>
      </c>
      <c r="AD97" s="5" t="s">
        <v>615</v>
      </c>
      <c r="AE97" s="5" t="s">
        <v>96</v>
      </c>
      <c r="AF97" s="5" t="s">
        <v>97</v>
      </c>
      <c r="AG97" s="5" t="s">
        <v>98</v>
      </c>
      <c r="AH97" s="5" t="s">
        <v>99</v>
      </c>
    </row>
    <row r="98" spans="1:34" ht="45" customHeight="1">
      <c r="A98" s="5" t="s">
        <v>616</v>
      </c>
      <c r="B98" s="5" t="s">
        <v>82</v>
      </c>
      <c r="C98" s="5" t="s">
        <v>83</v>
      </c>
      <c r="D98" s="5" t="s">
        <v>84</v>
      </c>
      <c r="E98" s="5" t="s">
        <v>85</v>
      </c>
      <c r="F98" s="5" t="s">
        <v>340</v>
      </c>
      <c r="G98" s="5" t="s">
        <v>87</v>
      </c>
      <c r="H98" s="5" t="s">
        <v>617</v>
      </c>
      <c r="I98" s="5" t="s">
        <v>550</v>
      </c>
      <c r="J98" s="5" t="s">
        <v>618</v>
      </c>
      <c r="K98" s="5" t="s">
        <v>619</v>
      </c>
      <c r="L98" s="5" t="s">
        <v>217</v>
      </c>
      <c r="M98" s="5" t="s">
        <v>92</v>
      </c>
      <c r="N98" s="5" t="s">
        <v>93</v>
      </c>
      <c r="O98" s="5" t="s">
        <v>94</v>
      </c>
      <c r="P98" s="5" t="s">
        <v>93</v>
      </c>
      <c r="Q98" s="5" t="s">
        <v>94</v>
      </c>
      <c r="R98" s="5" t="s">
        <v>620</v>
      </c>
      <c r="S98" s="5" t="s">
        <v>620</v>
      </c>
      <c r="T98" s="5" t="s">
        <v>620</v>
      </c>
      <c r="U98" s="5" t="s">
        <v>620</v>
      </c>
      <c r="V98" s="5" t="s">
        <v>620</v>
      </c>
      <c r="W98" s="5" t="s">
        <v>620</v>
      </c>
      <c r="X98" s="5" t="s">
        <v>620</v>
      </c>
      <c r="Y98" s="5" t="s">
        <v>620</v>
      </c>
      <c r="Z98" s="5" t="s">
        <v>620</v>
      </c>
      <c r="AA98" s="5" t="s">
        <v>620</v>
      </c>
      <c r="AB98" s="5" t="s">
        <v>620</v>
      </c>
      <c r="AC98" s="5" t="s">
        <v>620</v>
      </c>
      <c r="AD98" s="5" t="s">
        <v>620</v>
      </c>
      <c r="AE98" s="5" t="s">
        <v>96</v>
      </c>
      <c r="AF98" s="5" t="s">
        <v>97</v>
      </c>
      <c r="AG98" s="5" t="s">
        <v>98</v>
      </c>
      <c r="AH98" s="5" t="s">
        <v>99</v>
      </c>
    </row>
    <row r="99" spans="1:34" ht="45" customHeight="1">
      <c r="A99" s="5" t="s">
        <v>621</v>
      </c>
      <c r="B99" s="5" t="s">
        <v>82</v>
      </c>
      <c r="C99" s="5" t="s">
        <v>83</v>
      </c>
      <c r="D99" s="5" t="s">
        <v>84</v>
      </c>
      <c r="E99" s="5" t="s">
        <v>85</v>
      </c>
      <c r="F99" s="5" t="s">
        <v>141</v>
      </c>
      <c r="G99" s="5" t="s">
        <v>142</v>
      </c>
      <c r="H99" s="5" t="s">
        <v>142</v>
      </c>
      <c r="I99" s="5" t="s">
        <v>622</v>
      </c>
      <c r="J99" s="5" t="s">
        <v>623</v>
      </c>
      <c r="K99" s="5" t="s">
        <v>600</v>
      </c>
      <c r="L99" s="5" t="s">
        <v>624</v>
      </c>
      <c r="M99" s="5" t="s">
        <v>112</v>
      </c>
      <c r="N99" s="5" t="s">
        <v>93</v>
      </c>
      <c r="O99" s="5" t="s">
        <v>94</v>
      </c>
      <c r="P99" s="5" t="s">
        <v>93</v>
      </c>
      <c r="Q99" s="5" t="s">
        <v>94</v>
      </c>
      <c r="R99" s="5" t="s">
        <v>625</v>
      </c>
      <c r="S99" s="5" t="s">
        <v>625</v>
      </c>
      <c r="T99" s="5" t="s">
        <v>625</v>
      </c>
      <c r="U99" s="5" t="s">
        <v>625</v>
      </c>
      <c r="V99" s="5" t="s">
        <v>625</v>
      </c>
      <c r="W99" s="5" t="s">
        <v>625</v>
      </c>
      <c r="X99" s="5" t="s">
        <v>625</v>
      </c>
      <c r="Y99" s="5" t="s">
        <v>625</v>
      </c>
      <c r="Z99" s="5" t="s">
        <v>625</v>
      </c>
      <c r="AA99" s="5" t="s">
        <v>625</v>
      </c>
      <c r="AB99" s="5" t="s">
        <v>625</v>
      </c>
      <c r="AC99" s="5" t="s">
        <v>625</v>
      </c>
      <c r="AD99" s="5" t="s">
        <v>625</v>
      </c>
      <c r="AE99" s="5" t="s">
        <v>96</v>
      </c>
      <c r="AF99" s="5" t="s">
        <v>97</v>
      </c>
      <c r="AG99" s="5" t="s">
        <v>98</v>
      </c>
      <c r="AH99" s="5" t="s">
        <v>99</v>
      </c>
    </row>
    <row r="100" spans="1:34" ht="45" customHeight="1">
      <c r="A100" s="5" t="s">
        <v>626</v>
      </c>
      <c r="B100" s="5" t="s">
        <v>82</v>
      </c>
      <c r="C100" s="5" t="s">
        <v>83</v>
      </c>
      <c r="D100" s="5" t="s">
        <v>84</v>
      </c>
      <c r="E100" s="5" t="s">
        <v>85</v>
      </c>
      <c r="F100" s="5" t="s">
        <v>228</v>
      </c>
      <c r="G100" s="5" t="s">
        <v>229</v>
      </c>
      <c r="H100" s="5" t="s">
        <v>229</v>
      </c>
      <c r="I100" s="5" t="s">
        <v>564</v>
      </c>
      <c r="J100" s="5" t="s">
        <v>627</v>
      </c>
      <c r="K100" s="5" t="s">
        <v>212</v>
      </c>
      <c r="L100" s="5" t="s">
        <v>514</v>
      </c>
      <c r="M100" s="5" t="s">
        <v>92</v>
      </c>
      <c r="N100" s="5" t="s">
        <v>93</v>
      </c>
      <c r="O100" s="5" t="s">
        <v>94</v>
      </c>
      <c r="P100" s="5" t="s">
        <v>93</v>
      </c>
      <c r="Q100" s="5" t="s">
        <v>94</v>
      </c>
      <c r="R100" s="5" t="s">
        <v>628</v>
      </c>
      <c r="S100" s="5" t="s">
        <v>628</v>
      </c>
      <c r="T100" s="5" t="s">
        <v>628</v>
      </c>
      <c r="U100" s="5" t="s">
        <v>628</v>
      </c>
      <c r="V100" s="5" t="s">
        <v>628</v>
      </c>
      <c r="W100" s="5" t="s">
        <v>628</v>
      </c>
      <c r="X100" s="5" t="s">
        <v>628</v>
      </c>
      <c r="Y100" s="5" t="s">
        <v>628</v>
      </c>
      <c r="Z100" s="5" t="s">
        <v>628</v>
      </c>
      <c r="AA100" s="5" t="s">
        <v>628</v>
      </c>
      <c r="AB100" s="5" t="s">
        <v>628</v>
      </c>
      <c r="AC100" s="5" t="s">
        <v>628</v>
      </c>
      <c r="AD100" s="5" t="s">
        <v>628</v>
      </c>
      <c r="AE100" s="5" t="s">
        <v>96</v>
      </c>
      <c r="AF100" s="5" t="s">
        <v>97</v>
      </c>
      <c r="AG100" s="5" t="s">
        <v>98</v>
      </c>
      <c r="AH100" s="5" t="s">
        <v>99</v>
      </c>
    </row>
    <row r="101" spans="1:34" ht="45" customHeight="1">
      <c r="A101" s="5" t="s">
        <v>629</v>
      </c>
      <c r="B101" s="5" t="s">
        <v>82</v>
      </c>
      <c r="C101" s="5" t="s">
        <v>83</v>
      </c>
      <c r="D101" s="5" t="s">
        <v>84</v>
      </c>
      <c r="E101" s="5" t="s">
        <v>85</v>
      </c>
      <c r="F101" s="5" t="s">
        <v>228</v>
      </c>
      <c r="G101" s="5" t="s">
        <v>229</v>
      </c>
      <c r="H101" s="5" t="s">
        <v>229</v>
      </c>
      <c r="I101" s="5" t="s">
        <v>564</v>
      </c>
      <c r="J101" s="5" t="s">
        <v>630</v>
      </c>
      <c r="K101" s="5" t="s">
        <v>631</v>
      </c>
      <c r="L101" s="5" t="s">
        <v>632</v>
      </c>
      <c r="M101" s="5" t="s">
        <v>92</v>
      </c>
      <c r="N101" s="5" t="s">
        <v>93</v>
      </c>
      <c r="O101" s="5" t="s">
        <v>94</v>
      </c>
      <c r="P101" s="5" t="s">
        <v>93</v>
      </c>
      <c r="Q101" s="5" t="s">
        <v>94</v>
      </c>
      <c r="R101" s="5" t="s">
        <v>633</v>
      </c>
      <c r="S101" s="5" t="s">
        <v>633</v>
      </c>
      <c r="T101" s="5" t="s">
        <v>633</v>
      </c>
      <c r="U101" s="5" t="s">
        <v>633</v>
      </c>
      <c r="V101" s="5" t="s">
        <v>633</v>
      </c>
      <c r="W101" s="5" t="s">
        <v>633</v>
      </c>
      <c r="X101" s="5" t="s">
        <v>633</v>
      </c>
      <c r="Y101" s="5" t="s">
        <v>633</v>
      </c>
      <c r="Z101" s="5" t="s">
        <v>633</v>
      </c>
      <c r="AA101" s="5" t="s">
        <v>633</v>
      </c>
      <c r="AB101" s="5" t="s">
        <v>633</v>
      </c>
      <c r="AC101" s="5" t="s">
        <v>633</v>
      </c>
      <c r="AD101" s="5" t="s">
        <v>633</v>
      </c>
      <c r="AE101" s="5" t="s">
        <v>96</v>
      </c>
      <c r="AF101" s="5" t="s">
        <v>97</v>
      </c>
      <c r="AG101" s="5" t="s">
        <v>98</v>
      </c>
      <c r="AH101" s="5" t="s">
        <v>99</v>
      </c>
    </row>
    <row r="102" spans="1:34" ht="45" customHeight="1">
      <c r="A102" s="5" t="s">
        <v>634</v>
      </c>
      <c r="B102" s="5" t="s">
        <v>82</v>
      </c>
      <c r="C102" s="5" t="s">
        <v>83</v>
      </c>
      <c r="D102" s="5" t="s">
        <v>84</v>
      </c>
      <c r="E102" s="5" t="s">
        <v>85</v>
      </c>
      <c r="F102" s="5" t="s">
        <v>635</v>
      </c>
      <c r="G102" s="5" t="s">
        <v>346</v>
      </c>
      <c r="H102" s="5" t="s">
        <v>346</v>
      </c>
      <c r="I102" s="5" t="s">
        <v>564</v>
      </c>
      <c r="J102" s="5" t="s">
        <v>636</v>
      </c>
      <c r="K102" s="5" t="s">
        <v>637</v>
      </c>
      <c r="L102" s="5" t="s">
        <v>324</v>
      </c>
      <c r="M102" s="5" t="s">
        <v>92</v>
      </c>
      <c r="N102" s="5" t="s">
        <v>93</v>
      </c>
      <c r="O102" s="5" t="s">
        <v>94</v>
      </c>
      <c r="P102" s="5" t="s">
        <v>93</v>
      </c>
      <c r="Q102" s="5" t="s">
        <v>94</v>
      </c>
      <c r="R102" s="5" t="s">
        <v>638</v>
      </c>
      <c r="S102" s="5" t="s">
        <v>638</v>
      </c>
      <c r="T102" s="5" t="s">
        <v>638</v>
      </c>
      <c r="U102" s="5" t="s">
        <v>638</v>
      </c>
      <c r="V102" s="5" t="s">
        <v>638</v>
      </c>
      <c r="W102" s="5" t="s">
        <v>638</v>
      </c>
      <c r="X102" s="5" t="s">
        <v>638</v>
      </c>
      <c r="Y102" s="5" t="s">
        <v>638</v>
      </c>
      <c r="Z102" s="5" t="s">
        <v>638</v>
      </c>
      <c r="AA102" s="5" t="s">
        <v>638</v>
      </c>
      <c r="AB102" s="5" t="s">
        <v>638</v>
      </c>
      <c r="AC102" s="5" t="s">
        <v>638</v>
      </c>
      <c r="AD102" s="5" t="s">
        <v>638</v>
      </c>
      <c r="AE102" s="5" t="s">
        <v>96</v>
      </c>
      <c r="AF102" s="5" t="s">
        <v>97</v>
      </c>
      <c r="AG102" s="5" t="s">
        <v>98</v>
      </c>
      <c r="AH102" s="5" t="s">
        <v>99</v>
      </c>
    </row>
    <row r="103" spans="1:34" ht="45" customHeight="1">
      <c r="A103" s="5" t="s">
        <v>639</v>
      </c>
      <c r="B103" s="5" t="s">
        <v>82</v>
      </c>
      <c r="C103" s="5" t="s">
        <v>83</v>
      </c>
      <c r="D103" s="5" t="s">
        <v>84</v>
      </c>
      <c r="E103" s="5" t="s">
        <v>85</v>
      </c>
      <c r="F103" s="5" t="s">
        <v>228</v>
      </c>
      <c r="G103" s="5" t="s">
        <v>229</v>
      </c>
      <c r="H103" s="5" t="s">
        <v>229</v>
      </c>
      <c r="I103" s="5" t="s">
        <v>526</v>
      </c>
      <c r="J103" s="5" t="s">
        <v>640</v>
      </c>
      <c r="K103" s="5" t="s">
        <v>641</v>
      </c>
      <c r="L103" s="5" t="s">
        <v>642</v>
      </c>
      <c r="M103" s="5" t="s">
        <v>92</v>
      </c>
      <c r="N103" s="5" t="s">
        <v>93</v>
      </c>
      <c r="O103" s="5" t="s">
        <v>94</v>
      </c>
      <c r="P103" s="5" t="s">
        <v>93</v>
      </c>
      <c r="Q103" s="5" t="s">
        <v>94</v>
      </c>
      <c r="R103" s="5" t="s">
        <v>643</v>
      </c>
      <c r="S103" s="5" t="s">
        <v>643</v>
      </c>
      <c r="T103" s="5" t="s">
        <v>643</v>
      </c>
      <c r="U103" s="5" t="s">
        <v>643</v>
      </c>
      <c r="V103" s="5" t="s">
        <v>643</v>
      </c>
      <c r="W103" s="5" t="s">
        <v>643</v>
      </c>
      <c r="X103" s="5" t="s">
        <v>643</v>
      </c>
      <c r="Y103" s="5" t="s">
        <v>643</v>
      </c>
      <c r="Z103" s="5" t="s">
        <v>643</v>
      </c>
      <c r="AA103" s="5" t="s">
        <v>643</v>
      </c>
      <c r="AB103" s="5" t="s">
        <v>643</v>
      </c>
      <c r="AC103" s="5" t="s">
        <v>643</v>
      </c>
      <c r="AD103" s="5" t="s">
        <v>643</v>
      </c>
      <c r="AE103" s="5" t="s">
        <v>96</v>
      </c>
      <c r="AF103" s="5" t="s">
        <v>97</v>
      </c>
      <c r="AG103" s="5" t="s">
        <v>98</v>
      </c>
      <c r="AH103" s="5" t="s">
        <v>99</v>
      </c>
    </row>
    <row r="104" spans="1:34" ht="45" customHeight="1">
      <c r="A104" s="5" t="s">
        <v>644</v>
      </c>
      <c r="B104" s="5" t="s">
        <v>82</v>
      </c>
      <c r="C104" s="5" t="s">
        <v>83</v>
      </c>
      <c r="D104" s="5" t="s">
        <v>84</v>
      </c>
      <c r="E104" s="5" t="s">
        <v>85</v>
      </c>
      <c r="F104" s="5" t="s">
        <v>141</v>
      </c>
      <c r="G104" s="5" t="s">
        <v>142</v>
      </c>
      <c r="H104" s="5" t="s">
        <v>142</v>
      </c>
      <c r="I104" s="5" t="s">
        <v>526</v>
      </c>
      <c r="J104" s="5" t="s">
        <v>630</v>
      </c>
      <c r="K104" s="5" t="s">
        <v>121</v>
      </c>
      <c r="L104" s="5" t="s">
        <v>645</v>
      </c>
      <c r="M104" s="5" t="s">
        <v>92</v>
      </c>
      <c r="N104" s="5" t="s">
        <v>93</v>
      </c>
      <c r="O104" s="5" t="s">
        <v>94</v>
      </c>
      <c r="P104" s="5" t="s">
        <v>93</v>
      </c>
      <c r="Q104" s="5" t="s">
        <v>94</v>
      </c>
      <c r="R104" s="5" t="s">
        <v>646</v>
      </c>
      <c r="S104" s="5" t="s">
        <v>646</v>
      </c>
      <c r="T104" s="5" t="s">
        <v>646</v>
      </c>
      <c r="U104" s="5" t="s">
        <v>646</v>
      </c>
      <c r="V104" s="5" t="s">
        <v>646</v>
      </c>
      <c r="W104" s="5" t="s">
        <v>646</v>
      </c>
      <c r="X104" s="5" t="s">
        <v>646</v>
      </c>
      <c r="Y104" s="5" t="s">
        <v>646</v>
      </c>
      <c r="Z104" s="5" t="s">
        <v>646</v>
      </c>
      <c r="AA104" s="5" t="s">
        <v>646</v>
      </c>
      <c r="AB104" s="5" t="s">
        <v>646</v>
      </c>
      <c r="AC104" s="5" t="s">
        <v>646</v>
      </c>
      <c r="AD104" s="5" t="s">
        <v>646</v>
      </c>
      <c r="AE104" s="5" t="s">
        <v>96</v>
      </c>
      <c r="AF104" s="5" t="s">
        <v>97</v>
      </c>
      <c r="AG104" s="5" t="s">
        <v>98</v>
      </c>
      <c r="AH104" s="5" t="s">
        <v>99</v>
      </c>
    </row>
    <row r="105" spans="1:34" ht="45" customHeight="1">
      <c r="A105" s="5" t="s">
        <v>647</v>
      </c>
      <c r="B105" s="5" t="s">
        <v>82</v>
      </c>
      <c r="C105" s="5" t="s">
        <v>83</v>
      </c>
      <c r="D105" s="5" t="s">
        <v>84</v>
      </c>
      <c r="E105" s="5" t="s">
        <v>85</v>
      </c>
      <c r="F105" s="5" t="s">
        <v>141</v>
      </c>
      <c r="G105" s="5" t="s">
        <v>142</v>
      </c>
      <c r="H105" s="5" t="s">
        <v>142</v>
      </c>
      <c r="I105" s="5" t="s">
        <v>526</v>
      </c>
      <c r="J105" s="5" t="s">
        <v>648</v>
      </c>
      <c r="K105" s="5" t="s">
        <v>649</v>
      </c>
      <c r="L105" s="5" t="s">
        <v>103</v>
      </c>
      <c r="M105" s="5" t="s">
        <v>92</v>
      </c>
      <c r="N105" s="5" t="s">
        <v>93</v>
      </c>
      <c r="O105" s="5" t="s">
        <v>94</v>
      </c>
      <c r="P105" s="5" t="s">
        <v>93</v>
      </c>
      <c r="Q105" s="5" t="s">
        <v>94</v>
      </c>
      <c r="R105" s="5" t="s">
        <v>650</v>
      </c>
      <c r="S105" s="5" t="s">
        <v>650</v>
      </c>
      <c r="T105" s="5" t="s">
        <v>650</v>
      </c>
      <c r="U105" s="5" t="s">
        <v>650</v>
      </c>
      <c r="V105" s="5" t="s">
        <v>650</v>
      </c>
      <c r="W105" s="5" t="s">
        <v>650</v>
      </c>
      <c r="X105" s="5" t="s">
        <v>650</v>
      </c>
      <c r="Y105" s="5" t="s">
        <v>650</v>
      </c>
      <c r="Z105" s="5" t="s">
        <v>650</v>
      </c>
      <c r="AA105" s="5" t="s">
        <v>650</v>
      </c>
      <c r="AB105" s="5" t="s">
        <v>650</v>
      </c>
      <c r="AC105" s="5" t="s">
        <v>650</v>
      </c>
      <c r="AD105" s="5" t="s">
        <v>650</v>
      </c>
      <c r="AE105" s="5" t="s">
        <v>96</v>
      </c>
      <c r="AF105" s="5" t="s">
        <v>97</v>
      </c>
      <c r="AG105" s="5" t="s">
        <v>98</v>
      </c>
      <c r="AH105" s="5" t="s">
        <v>99</v>
      </c>
    </row>
    <row r="106" spans="1:34" ht="45" customHeight="1">
      <c r="A106" s="5" t="s">
        <v>651</v>
      </c>
      <c r="B106" s="5" t="s">
        <v>82</v>
      </c>
      <c r="C106" s="5" t="s">
        <v>83</v>
      </c>
      <c r="D106" s="5" t="s">
        <v>84</v>
      </c>
      <c r="E106" s="5" t="s">
        <v>85</v>
      </c>
      <c r="F106" s="5" t="s">
        <v>369</v>
      </c>
      <c r="G106" s="5" t="s">
        <v>308</v>
      </c>
      <c r="H106" s="5" t="s">
        <v>308</v>
      </c>
      <c r="I106" s="5" t="s">
        <v>603</v>
      </c>
      <c r="J106" s="5" t="s">
        <v>652</v>
      </c>
      <c r="K106" s="5" t="s">
        <v>653</v>
      </c>
      <c r="L106" s="5" t="s">
        <v>371</v>
      </c>
      <c r="M106" s="5" t="s">
        <v>112</v>
      </c>
      <c r="N106" s="5" t="s">
        <v>93</v>
      </c>
      <c r="O106" s="5" t="s">
        <v>94</v>
      </c>
      <c r="P106" s="5" t="s">
        <v>93</v>
      </c>
      <c r="Q106" s="5" t="s">
        <v>94</v>
      </c>
      <c r="R106" s="5" t="s">
        <v>654</v>
      </c>
      <c r="S106" s="5" t="s">
        <v>654</v>
      </c>
      <c r="T106" s="5" t="s">
        <v>654</v>
      </c>
      <c r="U106" s="5" t="s">
        <v>654</v>
      </c>
      <c r="V106" s="5" t="s">
        <v>654</v>
      </c>
      <c r="W106" s="5" t="s">
        <v>654</v>
      </c>
      <c r="X106" s="5" t="s">
        <v>654</v>
      </c>
      <c r="Y106" s="5" t="s">
        <v>654</v>
      </c>
      <c r="Z106" s="5" t="s">
        <v>654</v>
      </c>
      <c r="AA106" s="5" t="s">
        <v>654</v>
      </c>
      <c r="AB106" s="5" t="s">
        <v>654</v>
      </c>
      <c r="AC106" s="5" t="s">
        <v>654</v>
      </c>
      <c r="AD106" s="5" t="s">
        <v>654</v>
      </c>
      <c r="AE106" s="5" t="s">
        <v>96</v>
      </c>
      <c r="AF106" s="5" t="s">
        <v>97</v>
      </c>
      <c r="AG106" s="5" t="s">
        <v>98</v>
      </c>
      <c r="AH106" s="5" t="s">
        <v>99</v>
      </c>
    </row>
    <row r="107" spans="1:34" ht="45" customHeight="1">
      <c r="A107" s="5" t="s">
        <v>655</v>
      </c>
      <c r="B107" s="5" t="s">
        <v>82</v>
      </c>
      <c r="C107" s="5" t="s">
        <v>83</v>
      </c>
      <c r="D107" s="5" t="s">
        <v>84</v>
      </c>
      <c r="E107" s="5" t="s">
        <v>115</v>
      </c>
      <c r="F107" s="5" t="s">
        <v>177</v>
      </c>
      <c r="G107" s="5" t="s">
        <v>178</v>
      </c>
      <c r="H107" s="5" t="s">
        <v>656</v>
      </c>
      <c r="I107" s="5" t="s">
        <v>657</v>
      </c>
      <c r="J107" s="5" t="s">
        <v>658</v>
      </c>
      <c r="K107" s="5" t="s">
        <v>245</v>
      </c>
      <c r="L107" s="5" t="s">
        <v>430</v>
      </c>
      <c r="M107" s="5" t="s">
        <v>92</v>
      </c>
      <c r="N107" s="5" t="s">
        <v>659</v>
      </c>
      <c r="O107" s="5" t="s">
        <v>94</v>
      </c>
      <c r="P107" s="5" t="s">
        <v>660</v>
      </c>
      <c r="Q107" s="5" t="s">
        <v>94</v>
      </c>
      <c r="R107" s="5" t="s">
        <v>661</v>
      </c>
      <c r="S107" s="5" t="s">
        <v>661</v>
      </c>
      <c r="T107" s="5" t="s">
        <v>661</v>
      </c>
      <c r="U107" s="5" t="s">
        <v>661</v>
      </c>
      <c r="V107" s="5" t="s">
        <v>661</v>
      </c>
      <c r="W107" s="5" t="s">
        <v>661</v>
      </c>
      <c r="X107" s="5" t="s">
        <v>661</v>
      </c>
      <c r="Y107" s="5" t="s">
        <v>661</v>
      </c>
      <c r="Z107" s="5" t="s">
        <v>661</v>
      </c>
      <c r="AA107" s="5" t="s">
        <v>661</v>
      </c>
      <c r="AB107" s="5" t="s">
        <v>661</v>
      </c>
      <c r="AC107" s="5" t="s">
        <v>661</v>
      </c>
      <c r="AD107" s="5" t="s">
        <v>661</v>
      </c>
      <c r="AE107" s="5" t="s">
        <v>96</v>
      </c>
      <c r="AF107" s="5" t="s">
        <v>97</v>
      </c>
      <c r="AG107" s="5" t="s">
        <v>98</v>
      </c>
      <c r="AH107" s="5" t="s">
        <v>93</v>
      </c>
    </row>
    <row r="108" spans="1:34" ht="45" customHeight="1">
      <c r="A108" s="5" t="s">
        <v>662</v>
      </c>
      <c r="B108" s="5" t="s">
        <v>82</v>
      </c>
      <c r="C108" s="5" t="s">
        <v>83</v>
      </c>
      <c r="D108" s="5" t="s">
        <v>84</v>
      </c>
      <c r="E108" s="5" t="s">
        <v>85</v>
      </c>
      <c r="F108" s="5" t="s">
        <v>86</v>
      </c>
      <c r="G108" s="5" t="s">
        <v>87</v>
      </c>
      <c r="H108" s="5" t="s">
        <v>663</v>
      </c>
      <c r="I108" s="5" t="s">
        <v>664</v>
      </c>
      <c r="J108" s="5" t="s">
        <v>665</v>
      </c>
      <c r="K108" s="5" t="s">
        <v>405</v>
      </c>
      <c r="L108" s="5" t="s">
        <v>649</v>
      </c>
      <c r="M108" s="5" t="s">
        <v>92</v>
      </c>
      <c r="N108" s="5" t="s">
        <v>93</v>
      </c>
      <c r="O108" s="5" t="s">
        <v>94</v>
      </c>
      <c r="P108" s="5" t="s">
        <v>93</v>
      </c>
      <c r="Q108" s="5" t="s">
        <v>94</v>
      </c>
      <c r="R108" s="5" t="s">
        <v>666</v>
      </c>
      <c r="S108" s="5" t="s">
        <v>666</v>
      </c>
      <c r="T108" s="5" t="s">
        <v>666</v>
      </c>
      <c r="U108" s="5" t="s">
        <v>666</v>
      </c>
      <c r="V108" s="5" t="s">
        <v>666</v>
      </c>
      <c r="W108" s="5" t="s">
        <v>666</v>
      </c>
      <c r="X108" s="5" t="s">
        <v>666</v>
      </c>
      <c r="Y108" s="5" t="s">
        <v>666</v>
      </c>
      <c r="Z108" s="5" t="s">
        <v>666</v>
      </c>
      <c r="AA108" s="5" t="s">
        <v>666</v>
      </c>
      <c r="AB108" s="5" t="s">
        <v>666</v>
      </c>
      <c r="AC108" s="5" t="s">
        <v>666</v>
      </c>
      <c r="AD108" s="5" t="s">
        <v>666</v>
      </c>
      <c r="AE108" s="5" t="s">
        <v>96</v>
      </c>
      <c r="AF108" s="5" t="s">
        <v>97</v>
      </c>
      <c r="AG108" s="5" t="s">
        <v>98</v>
      </c>
      <c r="AH108" s="5" t="s">
        <v>99</v>
      </c>
    </row>
    <row r="109" spans="1:34" ht="45" customHeight="1">
      <c r="A109" s="5" t="s">
        <v>667</v>
      </c>
      <c r="B109" s="5" t="s">
        <v>82</v>
      </c>
      <c r="C109" s="5" t="s">
        <v>83</v>
      </c>
      <c r="D109" s="5" t="s">
        <v>84</v>
      </c>
      <c r="E109" s="5" t="s">
        <v>85</v>
      </c>
      <c r="F109" s="5" t="s">
        <v>141</v>
      </c>
      <c r="G109" s="5" t="s">
        <v>142</v>
      </c>
      <c r="H109" s="5" t="s">
        <v>142</v>
      </c>
      <c r="I109" s="5" t="s">
        <v>622</v>
      </c>
      <c r="J109" s="5" t="s">
        <v>668</v>
      </c>
      <c r="K109" s="5" t="s">
        <v>669</v>
      </c>
      <c r="L109" s="5" t="s">
        <v>670</v>
      </c>
      <c r="M109" s="5" t="s">
        <v>112</v>
      </c>
      <c r="N109" s="5" t="s">
        <v>93</v>
      </c>
      <c r="O109" s="5" t="s">
        <v>94</v>
      </c>
      <c r="P109" s="5" t="s">
        <v>93</v>
      </c>
      <c r="Q109" s="5" t="s">
        <v>94</v>
      </c>
      <c r="R109" s="5" t="s">
        <v>671</v>
      </c>
      <c r="S109" s="5" t="s">
        <v>671</v>
      </c>
      <c r="T109" s="5" t="s">
        <v>671</v>
      </c>
      <c r="U109" s="5" t="s">
        <v>671</v>
      </c>
      <c r="V109" s="5" t="s">
        <v>671</v>
      </c>
      <c r="W109" s="5" t="s">
        <v>671</v>
      </c>
      <c r="X109" s="5" t="s">
        <v>671</v>
      </c>
      <c r="Y109" s="5" t="s">
        <v>671</v>
      </c>
      <c r="Z109" s="5" t="s">
        <v>671</v>
      </c>
      <c r="AA109" s="5" t="s">
        <v>671</v>
      </c>
      <c r="AB109" s="5" t="s">
        <v>671</v>
      </c>
      <c r="AC109" s="5" t="s">
        <v>671</v>
      </c>
      <c r="AD109" s="5" t="s">
        <v>671</v>
      </c>
      <c r="AE109" s="5" t="s">
        <v>96</v>
      </c>
      <c r="AF109" s="5" t="s">
        <v>97</v>
      </c>
      <c r="AG109" s="5" t="s">
        <v>98</v>
      </c>
      <c r="AH109" s="5" t="s">
        <v>99</v>
      </c>
    </row>
    <row r="110" spans="1:34" ht="45" customHeight="1">
      <c r="A110" s="5" t="s">
        <v>672</v>
      </c>
      <c r="B110" s="5" t="s">
        <v>82</v>
      </c>
      <c r="C110" s="5" t="s">
        <v>83</v>
      </c>
      <c r="D110" s="5" t="s">
        <v>84</v>
      </c>
      <c r="E110" s="5" t="s">
        <v>85</v>
      </c>
      <c r="F110" s="5" t="s">
        <v>673</v>
      </c>
      <c r="G110" s="5" t="s">
        <v>563</v>
      </c>
      <c r="H110" s="5" t="s">
        <v>563</v>
      </c>
      <c r="I110" s="5" t="s">
        <v>622</v>
      </c>
      <c r="J110" s="5" t="s">
        <v>674</v>
      </c>
      <c r="K110" s="5" t="s">
        <v>573</v>
      </c>
      <c r="L110" s="5" t="s">
        <v>371</v>
      </c>
      <c r="M110" s="5" t="s">
        <v>92</v>
      </c>
      <c r="N110" s="5" t="s">
        <v>93</v>
      </c>
      <c r="O110" s="5" t="s">
        <v>94</v>
      </c>
      <c r="P110" s="5" t="s">
        <v>93</v>
      </c>
      <c r="Q110" s="5" t="s">
        <v>94</v>
      </c>
      <c r="R110" s="5" t="s">
        <v>675</v>
      </c>
      <c r="S110" s="5" t="s">
        <v>675</v>
      </c>
      <c r="T110" s="5" t="s">
        <v>675</v>
      </c>
      <c r="U110" s="5" t="s">
        <v>675</v>
      </c>
      <c r="V110" s="5" t="s">
        <v>675</v>
      </c>
      <c r="W110" s="5" t="s">
        <v>675</v>
      </c>
      <c r="X110" s="5" t="s">
        <v>675</v>
      </c>
      <c r="Y110" s="5" t="s">
        <v>675</v>
      </c>
      <c r="Z110" s="5" t="s">
        <v>675</v>
      </c>
      <c r="AA110" s="5" t="s">
        <v>675</v>
      </c>
      <c r="AB110" s="5" t="s">
        <v>675</v>
      </c>
      <c r="AC110" s="5" t="s">
        <v>675</v>
      </c>
      <c r="AD110" s="5" t="s">
        <v>675</v>
      </c>
      <c r="AE110" s="5" t="s">
        <v>96</v>
      </c>
      <c r="AF110" s="5" t="s">
        <v>97</v>
      </c>
      <c r="AG110" s="5" t="s">
        <v>98</v>
      </c>
      <c r="AH110" s="5" t="s">
        <v>99</v>
      </c>
    </row>
    <row r="111" spans="1:34" ht="45" customHeight="1">
      <c r="A111" s="5" t="s">
        <v>676</v>
      </c>
      <c r="B111" s="5" t="s">
        <v>82</v>
      </c>
      <c r="C111" s="5" t="s">
        <v>83</v>
      </c>
      <c r="D111" s="5" t="s">
        <v>84</v>
      </c>
      <c r="E111" s="5" t="s">
        <v>85</v>
      </c>
      <c r="F111" s="5" t="s">
        <v>258</v>
      </c>
      <c r="G111" s="5" t="s">
        <v>259</v>
      </c>
      <c r="H111" s="5" t="s">
        <v>259</v>
      </c>
      <c r="I111" s="5" t="s">
        <v>622</v>
      </c>
      <c r="J111" s="5" t="s">
        <v>677</v>
      </c>
      <c r="K111" s="5" t="s">
        <v>678</v>
      </c>
      <c r="L111" s="5" t="s">
        <v>571</v>
      </c>
      <c r="M111" s="5" t="s">
        <v>112</v>
      </c>
      <c r="N111" s="5" t="s">
        <v>93</v>
      </c>
      <c r="O111" s="5" t="s">
        <v>94</v>
      </c>
      <c r="P111" s="5" t="s">
        <v>93</v>
      </c>
      <c r="Q111" s="5" t="s">
        <v>94</v>
      </c>
      <c r="R111" s="5" t="s">
        <v>679</v>
      </c>
      <c r="S111" s="5" t="s">
        <v>679</v>
      </c>
      <c r="T111" s="5" t="s">
        <v>679</v>
      </c>
      <c r="U111" s="5" t="s">
        <v>679</v>
      </c>
      <c r="V111" s="5" t="s">
        <v>679</v>
      </c>
      <c r="W111" s="5" t="s">
        <v>679</v>
      </c>
      <c r="X111" s="5" t="s">
        <v>679</v>
      </c>
      <c r="Y111" s="5" t="s">
        <v>679</v>
      </c>
      <c r="Z111" s="5" t="s">
        <v>679</v>
      </c>
      <c r="AA111" s="5" t="s">
        <v>679</v>
      </c>
      <c r="AB111" s="5" t="s">
        <v>679</v>
      </c>
      <c r="AC111" s="5" t="s">
        <v>679</v>
      </c>
      <c r="AD111" s="5" t="s">
        <v>679</v>
      </c>
      <c r="AE111" s="5" t="s">
        <v>96</v>
      </c>
      <c r="AF111" s="5" t="s">
        <v>97</v>
      </c>
      <c r="AG111" s="5" t="s">
        <v>98</v>
      </c>
      <c r="AH111" s="5" t="s">
        <v>99</v>
      </c>
    </row>
    <row r="112" spans="1:34" ht="45" customHeight="1">
      <c r="A112" s="5" t="s">
        <v>680</v>
      </c>
      <c r="B112" s="5" t="s">
        <v>82</v>
      </c>
      <c r="C112" s="5" t="s">
        <v>83</v>
      </c>
      <c r="D112" s="5" t="s">
        <v>84</v>
      </c>
      <c r="E112" s="5" t="s">
        <v>85</v>
      </c>
      <c r="F112" s="5" t="s">
        <v>681</v>
      </c>
      <c r="G112" s="5" t="s">
        <v>259</v>
      </c>
      <c r="H112" s="5" t="s">
        <v>259</v>
      </c>
      <c r="I112" s="5" t="s">
        <v>564</v>
      </c>
      <c r="J112" s="5" t="s">
        <v>682</v>
      </c>
      <c r="K112" s="5" t="s">
        <v>683</v>
      </c>
      <c r="L112" s="5" t="s">
        <v>213</v>
      </c>
      <c r="M112" s="5" t="s">
        <v>92</v>
      </c>
      <c r="N112" s="5" t="s">
        <v>93</v>
      </c>
      <c r="O112" s="5" t="s">
        <v>94</v>
      </c>
      <c r="P112" s="5" t="s">
        <v>93</v>
      </c>
      <c r="Q112" s="5" t="s">
        <v>94</v>
      </c>
      <c r="R112" s="5" t="s">
        <v>684</v>
      </c>
      <c r="S112" s="5" t="s">
        <v>684</v>
      </c>
      <c r="T112" s="5" t="s">
        <v>684</v>
      </c>
      <c r="U112" s="5" t="s">
        <v>684</v>
      </c>
      <c r="V112" s="5" t="s">
        <v>684</v>
      </c>
      <c r="W112" s="5" t="s">
        <v>684</v>
      </c>
      <c r="X112" s="5" t="s">
        <v>684</v>
      </c>
      <c r="Y112" s="5" t="s">
        <v>684</v>
      </c>
      <c r="Z112" s="5" t="s">
        <v>684</v>
      </c>
      <c r="AA112" s="5" t="s">
        <v>684</v>
      </c>
      <c r="AB112" s="5" t="s">
        <v>684</v>
      </c>
      <c r="AC112" s="5" t="s">
        <v>684</v>
      </c>
      <c r="AD112" s="5" t="s">
        <v>684</v>
      </c>
      <c r="AE112" s="5" t="s">
        <v>96</v>
      </c>
      <c r="AF112" s="5" t="s">
        <v>97</v>
      </c>
      <c r="AG112" s="5" t="s">
        <v>98</v>
      </c>
      <c r="AH112" s="5" t="s">
        <v>685</v>
      </c>
    </row>
    <row r="113" spans="1:34" ht="45" customHeight="1">
      <c r="A113" s="5" t="s">
        <v>686</v>
      </c>
      <c r="B113" s="5" t="s">
        <v>82</v>
      </c>
      <c r="C113" s="5" t="s">
        <v>83</v>
      </c>
      <c r="D113" s="5" t="s">
        <v>84</v>
      </c>
      <c r="E113" s="5" t="s">
        <v>115</v>
      </c>
      <c r="F113" s="5" t="s">
        <v>687</v>
      </c>
      <c r="G113" s="5" t="s">
        <v>117</v>
      </c>
      <c r="H113" s="5" t="s">
        <v>688</v>
      </c>
      <c r="I113" s="5" t="s">
        <v>564</v>
      </c>
      <c r="J113" s="5" t="s">
        <v>434</v>
      </c>
      <c r="K113" s="5" t="s">
        <v>689</v>
      </c>
      <c r="L113" s="5" t="s">
        <v>104</v>
      </c>
      <c r="M113" s="5" t="s">
        <v>92</v>
      </c>
      <c r="N113" s="5" t="s">
        <v>690</v>
      </c>
      <c r="O113" s="5" t="s">
        <v>94</v>
      </c>
      <c r="P113" s="5" t="s">
        <v>691</v>
      </c>
      <c r="Q113" s="5" t="s">
        <v>94</v>
      </c>
      <c r="R113" s="5" t="s">
        <v>692</v>
      </c>
      <c r="S113" s="5" t="s">
        <v>692</v>
      </c>
      <c r="T113" s="5" t="s">
        <v>692</v>
      </c>
      <c r="U113" s="5" t="s">
        <v>692</v>
      </c>
      <c r="V113" s="5" t="s">
        <v>692</v>
      </c>
      <c r="W113" s="5" t="s">
        <v>692</v>
      </c>
      <c r="X113" s="5" t="s">
        <v>692</v>
      </c>
      <c r="Y113" s="5" t="s">
        <v>692</v>
      </c>
      <c r="Z113" s="5" t="s">
        <v>692</v>
      </c>
      <c r="AA113" s="5" t="s">
        <v>692</v>
      </c>
      <c r="AB113" s="5" t="s">
        <v>692</v>
      </c>
      <c r="AC113" s="5" t="s">
        <v>692</v>
      </c>
      <c r="AD113" s="5" t="s">
        <v>692</v>
      </c>
      <c r="AE113" s="5" t="s">
        <v>96</v>
      </c>
      <c r="AF113" s="5" t="s">
        <v>97</v>
      </c>
      <c r="AG113" s="5" t="s">
        <v>98</v>
      </c>
      <c r="AH113" s="5" t="s">
        <v>693</v>
      </c>
    </row>
    <row r="114" spans="1:34" ht="45" customHeight="1">
      <c r="A114" s="5" t="s">
        <v>694</v>
      </c>
      <c r="B114" s="5" t="s">
        <v>82</v>
      </c>
      <c r="C114" s="5" t="s">
        <v>83</v>
      </c>
      <c r="D114" s="5" t="s">
        <v>84</v>
      </c>
      <c r="E114" s="5" t="s">
        <v>115</v>
      </c>
      <c r="F114" s="5" t="s">
        <v>160</v>
      </c>
      <c r="G114" s="5" t="s">
        <v>161</v>
      </c>
      <c r="H114" s="5" t="s">
        <v>161</v>
      </c>
      <c r="I114" s="5" t="s">
        <v>695</v>
      </c>
      <c r="J114" s="5" t="s">
        <v>696</v>
      </c>
      <c r="K114" s="5" t="s">
        <v>697</v>
      </c>
      <c r="L114" s="5" t="s">
        <v>698</v>
      </c>
      <c r="M114" s="5" t="s">
        <v>92</v>
      </c>
      <c r="N114" s="5" t="s">
        <v>93</v>
      </c>
      <c r="O114" s="5" t="s">
        <v>94</v>
      </c>
      <c r="P114" s="5" t="s">
        <v>93</v>
      </c>
      <c r="Q114" s="5" t="s">
        <v>94</v>
      </c>
      <c r="R114" s="5" t="s">
        <v>699</v>
      </c>
      <c r="S114" s="5" t="s">
        <v>699</v>
      </c>
      <c r="T114" s="5" t="s">
        <v>699</v>
      </c>
      <c r="U114" s="5" t="s">
        <v>699</v>
      </c>
      <c r="V114" s="5" t="s">
        <v>699</v>
      </c>
      <c r="W114" s="5" t="s">
        <v>699</v>
      </c>
      <c r="X114" s="5" t="s">
        <v>699</v>
      </c>
      <c r="Y114" s="5" t="s">
        <v>699</v>
      </c>
      <c r="Z114" s="5" t="s">
        <v>699</v>
      </c>
      <c r="AA114" s="5" t="s">
        <v>699</v>
      </c>
      <c r="AB114" s="5" t="s">
        <v>699</v>
      </c>
      <c r="AC114" s="5" t="s">
        <v>699</v>
      </c>
      <c r="AD114" s="5" t="s">
        <v>699</v>
      </c>
      <c r="AE114" s="5" t="s">
        <v>96</v>
      </c>
      <c r="AF114" s="5" t="s">
        <v>97</v>
      </c>
      <c r="AG114" s="5" t="s">
        <v>98</v>
      </c>
      <c r="AH114" s="5" t="s">
        <v>700</v>
      </c>
    </row>
    <row r="115" spans="1:34" ht="45" customHeight="1">
      <c r="A115" s="5" t="s">
        <v>701</v>
      </c>
      <c r="B115" s="5" t="s">
        <v>82</v>
      </c>
      <c r="C115" s="5" t="s">
        <v>83</v>
      </c>
      <c r="D115" s="5" t="s">
        <v>84</v>
      </c>
      <c r="E115" s="5" t="s">
        <v>85</v>
      </c>
      <c r="F115" s="5" t="s">
        <v>307</v>
      </c>
      <c r="G115" s="5" t="s">
        <v>308</v>
      </c>
      <c r="H115" s="5" t="s">
        <v>308</v>
      </c>
      <c r="I115" s="5" t="s">
        <v>695</v>
      </c>
      <c r="J115" s="5" t="s">
        <v>702</v>
      </c>
      <c r="K115" s="5" t="s">
        <v>231</v>
      </c>
      <c r="L115" s="5" t="s">
        <v>703</v>
      </c>
      <c r="M115" s="5" t="s">
        <v>112</v>
      </c>
      <c r="N115" s="5" t="s">
        <v>93</v>
      </c>
      <c r="O115" s="5" t="s">
        <v>94</v>
      </c>
      <c r="P115" s="5" t="s">
        <v>93</v>
      </c>
      <c r="Q115" s="5" t="s">
        <v>94</v>
      </c>
      <c r="R115" s="5" t="s">
        <v>704</v>
      </c>
      <c r="S115" s="5" t="s">
        <v>704</v>
      </c>
      <c r="T115" s="5" t="s">
        <v>704</v>
      </c>
      <c r="U115" s="5" t="s">
        <v>704</v>
      </c>
      <c r="V115" s="5" t="s">
        <v>704</v>
      </c>
      <c r="W115" s="5" t="s">
        <v>704</v>
      </c>
      <c r="X115" s="5" t="s">
        <v>704</v>
      </c>
      <c r="Y115" s="5" t="s">
        <v>704</v>
      </c>
      <c r="Z115" s="5" t="s">
        <v>704</v>
      </c>
      <c r="AA115" s="5" t="s">
        <v>704</v>
      </c>
      <c r="AB115" s="5" t="s">
        <v>704</v>
      </c>
      <c r="AC115" s="5" t="s">
        <v>704</v>
      </c>
      <c r="AD115" s="5" t="s">
        <v>704</v>
      </c>
      <c r="AE115" s="5" t="s">
        <v>96</v>
      </c>
      <c r="AF115" s="5" t="s">
        <v>97</v>
      </c>
      <c r="AG115" s="5" t="s">
        <v>98</v>
      </c>
      <c r="AH115" s="5" t="s">
        <v>99</v>
      </c>
    </row>
    <row r="116" spans="1:34" ht="45" customHeight="1">
      <c r="A116" s="5" t="s">
        <v>705</v>
      </c>
      <c r="B116" s="5" t="s">
        <v>82</v>
      </c>
      <c r="C116" s="5" t="s">
        <v>83</v>
      </c>
      <c r="D116" s="5" t="s">
        <v>84</v>
      </c>
      <c r="E116" s="5" t="s">
        <v>85</v>
      </c>
      <c r="F116" s="5" t="s">
        <v>141</v>
      </c>
      <c r="G116" s="5" t="s">
        <v>142</v>
      </c>
      <c r="H116" s="5" t="s">
        <v>142</v>
      </c>
      <c r="I116" s="5" t="s">
        <v>526</v>
      </c>
      <c r="J116" s="5" t="s">
        <v>706</v>
      </c>
      <c r="K116" s="5" t="s">
        <v>707</v>
      </c>
      <c r="L116" s="5" t="s">
        <v>708</v>
      </c>
      <c r="M116" s="5" t="s">
        <v>112</v>
      </c>
      <c r="N116" s="5" t="s">
        <v>93</v>
      </c>
      <c r="O116" s="5" t="s">
        <v>94</v>
      </c>
      <c r="P116" s="5" t="s">
        <v>93</v>
      </c>
      <c r="Q116" s="5" t="s">
        <v>94</v>
      </c>
      <c r="R116" s="5" t="s">
        <v>709</v>
      </c>
      <c r="S116" s="5" t="s">
        <v>709</v>
      </c>
      <c r="T116" s="5" t="s">
        <v>709</v>
      </c>
      <c r="U116" s="5" t="s">
        <v>709</v>
      </c>
      <c r="V116" s="5" t="s">
        <v>709</v>
      </c>
      <c r="W116" s="5" t="s">
        <v>709</v>
      </c>
      <c r="X116" s="5" t="s">
        <v>709</v>
      </c>
      <c r="Y116" s="5" t="s">
        <v>709</v>
      </c>
      <c r="Z116" s="5" t="s">
        <v>709</v>
      </c>
      <c r="AA116" s="5" t="s">
        <v>709</v>
      </c>
      <c r="AB116" s="5" t="s">
        <v>709</v>
      </c>
      <c r="AC116" s="5" t="s">
        <v>709</v>
      </c>
      <c r="AD116" s="5" t="s">
        <v>709</v>
      </c>
      <c r="AE116" s="5" t="s">
        <v>96</v>
      </c>
      <c r="AF116" s="5" t="s">
        <v>97</v>
      </c>
      <c r="AG116" s="5" t="s">
        <v>98</v>
      </c>
      <c r="AH116" s="5" t="s">
        <v>99</v>
      </c>
    </row>
    <row r="117" spans="1:34" ht="45" customHeight="1">
      <c r="A117" s="5" t="s">
        <v>710</v>
      </c>
      <c r="B117" s="5" t="s">
        <v>82</v>
      </c>
      <c r="C117" s="5" t="s">
        <v>83</v>
      </c>
      <c r="D117" s="5" t="s">
        <v>84</v>
      </c>
      <c r="E117" s="5" t="s">
        <v>85</v>
      </c>
      <c r="F117" s="5" t="s">
        <v>169</v>
      </c>
      <c r="G117" s="5" t="s">
        <v>170</v>
      </c>
      <c r="H117" s="5" t="s">
        <v>170</v>
      </c>
      <c r="I117" s="5" t="s">
        <v>526</v>
      </c>
      <c r="J117" s="5" t="s">
        <v>711</v>
      </c>
      <c r="K117" s="5" t="s">
        <v>712</v>
      </c>
      <c r="L117" s="5" t="s">
        <v>131</v>
      </c>
      <c r="M117" s="5" t="s">
        <v>92</v>
      </c>
      <c r="N117" s="5" t="s">
        <v>93</v>
      </c>
      <c r="O117" s="5" t="s">
        <v>94</v>
      </c>
      <c r="P117" s="5" t="s">
        <v>93</v>
      </c>
      <c r="Q117" s="5" t="s">
        <v>94</v>
      </c>
      <c r="R117" s="5" t="s">
        <v>713</v>
      </c>
      <c r="S117" s="5" t="s">
        <v>713</v>
      </c>
      <c r="T117" s="5" t="s">
        <v>713</v>
      </c>
      <c r="U117" s="5" t="s">
        <v>713</v>
      </c>
      <c r="V117" s="5" t="s">
        <v>713</v>
      </c>
      <c r="W117" s="5" t="s">
        <v>713</v>
      </c>
      <c r="X117" s="5" t="s">
        <v>713</v>
      </c>
      <c r="Y117" s="5" t="s">
        <v>713</v>
      </c>
      <c r="Z117" s="5" t="s">
        <v>713</v>
      </c>
      <c r="AA117" s="5" t="s">
        <v>713</v>
      </c>
      <c r="AB117" s="5" t="s">
        <v>713</v>
      </c>
      <c r="AC117" s="5" t="s">
        <v>713</v>
      </c>
      <c r="AD117" s="5" t="s">
        <v>713</v>
      </c>
      <c r="AE117" s="5" t="s">
        <v>96</v>
      </c>
      <c r="AF117" s="5" t="s">
        <v>97</v>
      </c>
      <c r="AG117" s="5" t="s">
        <v>98</v>
      </c>
      <c r="AH117" s="5" t="s">
        <v>99</v>
      </c>
    </row>
    <row r="118" spans="1:34" ht="45" customHeight="1">
      <c r="A118" s="5" t="s">
        <v>714</v>
      </c>
      <c r="B118" s="5" t="s">
        <v>82</v>
      </c>
      <c r="C118" s="5" t="s">
        <v>83</v>
      </c>
      <c r="D118" s="5" t="s">
        <v>84</v>
      </c>
      <c r="E118" s="5" t="s">
        <v>85</v>
      </c>
      <c r="F118" s="5" t="s">
        <v>141</v>
      </c>
      <c r="G118" s="5" t="s">
        <v>142</v>
      </c>
      <c r="H118" s="5" t="s">
        <v>142</v>
      </c>
      <c r="I118" s="5" t="s">
        <v>526</v>
      </c>
      <c r="J118" s="5" t="s">
        <v>393</v>
      </c>
      <c r="K118" s="5" t="s">
        <v>715</v>
      </c>
      <c r="L118" s="5" t="s">
        <v>716</v>
      </c>
      <c r="M118" s="5" t="s">
        <v>112</v>
      </c>
      <c r="N118" s="5" t="s">
        <v>93</v>
      </c>
      <c r="O118" s="5" t="s">
        <v>94</v>
      </c>
      <c r="P118" s="5" t="s">
        <v>93</v>
      </c>
      <c r="Q118" s="5" t="s">
        <v>94</v>
      </c>
      <c r="R118" s="5" t="s">
        <v>717</v>
      </c>
      <c r="S118" s="5" t="s">
        <v>717</v>
      </c>
      <c r="T118" s="5" t="s">
        <v>717</v>
      </c>
      <c r="U118" s="5" t="s">
        <v>717</v>
      </c>
      <c r="V118" s="5" t="s">
        <v>717</v>
      </c>
      <c r="W118" s="5" t="s">
        <v>717</v>
      </c>
      <c r="X118" s="5" t="s">
        <v>717</v>
      </c>
      <c r="Y118" s="5" t="s">
        <v>717</v>
      </c>
      <c r="Z118" s="5" t="s">
        <v>717</v>
      </c>
      <c r="AA118" s="5" t="s">
        <v>717</v>
      </c>
      <c r="AB118" s="5" t="s">
        <v>717</v>
      </c>
      <c r="AC118" s="5" t="s">
        <v>717</v>
      </c>
      <c r="AD118" s="5" t="s">
        <v>717</v>
      </c>
      <c r="AE118" s="5" t="s">
        <v>96</v>
      </c>
      <c r="AF118" s="5" t="s">
        <v>97</v>
      </c>
      <c r="AG118" s="5" t="s">
        <v>98</v>
      </c>
      <c r="AH118" s="5" t="s">
        <v>99</v>
      </c>
    </row>
    <row r="119" spans="1:34" ht="45" customHeight="1">
      <c r="A119" s="5" t="s">
        <v>718</v>
      </c>
      <c r="B119" s="5" t="s">
        <v>82</v>
      </c>
      <c r="C119" s="5" t="s">
        <v>83</v>
      </c>
      <c r="D119" s="5" t="s">
        <v>84</v>
      </c>
      <c r="E119" s="5" t="s">
        <v>85</v>
      </c>
      <c r="F119" s="5" t="s">
        <v>86</v>
      </c>
      <c r="G119" s="5" t="s">
        <v>87</v>
      </c>
      <c r="H119" s="5" t="s">
        <v>719</v>
      </c>
      <c r="I119" s="5" t="s">
        <v>720</v>
      </c>
      <c r="J119" s="5" t="s">
        <v>721</v>
      </c>
      <c r="K119" s="5" t="s">
        <v>371</v>
      </c>
      <c r="L119" s="5" t="s">
        <v>405</v>
      </c>
      <c r="M119" s="5" t="s">
        <v>92</v>
      </c>
      <c r="N119" s="5" t="s">
        <v>93</v>
      </c>
      <c r="O119" s="5" t="s">
        <v>94</v>
      </c>
      <c r="P119" s="5" t="s">
        <v>93</v>
      </c>
      <c r="Q119" s="5" t="s">
        <v>94</v>
      </c>
      <c r="R119" s="5" t="s">
        <v>722</v>
      </c>
      <c r="S119" s="5" t="s">
        <v>722</v>
      </c>
      <c r="T119" s="5" t="s">
        <v>722</v>
      </c>
      <c r="U119" s="5" t="s">
        <v>722</v>
      </c>
      <c r="V119" s="5" t="s">
        <v>722</v>
      </c>
      <c r="W119" s="5" t="s">
        <v>722</v>
      </c>
      <c r="X119" s="5" t="s">
        <v>722</v>
      </c>
      <c r="Y119" s="5" t="s">
        <v>722</v>
      </c>
      <c r="Z119" s="5" t="s">
        <v>722</v>
      </c>
      <c r="AA119" s="5" t="s">
        <v>722</v>
      </c>
      <c r="AB119" s="5" t="s">
        <v>722</v>
      </c>
      <c r="AC119" s="5" t="s">
        <v>722</v>
      </c>
      <c r="AD119" s="5" t="s">
        <v>722</v>
      </c>
      <c r="AE119" s="5" t="s">
        <v>96</v>
      </c>
      <c r="AF119" s="5" t="s">
        <v>97</v>
      </c>
      <c r="AG119" s="5" t="s">
        <v>98</v>
      </c>
      <c r="AH119" s="5" t="s">
        <v>99</v>
      </c>
    </row>
    <row r="120" spans="1:34" ht="45" customHeight="1">
      <c r="A120" s="5" t="s">
        <v>723</v>
      </c>
      <c r="B120" s="5" t="s">
        <v>82</v>
      </c>
      <c r="C120" s="5" t="s">
        <v>83</v>
      </c>
      <c r="D120" s="5" t="s">
        <v>84</v>
      </c>
      <c r="E120" s="5" t="s">
        <v>85</v>
      </c>
      <c r="F120" s="5" t="s">
        <v>169</v>
      </c>
      <c r="G120" s="5" t="s">
        <v>170</v>
      </c>
      <c r="H120" s="5" t="s">
        <v>724</v>
      </c>
      <c r="I120" s="5" t="s">
        <v>725</v>
      </c>
      <c r="J120" s="5" t="s">
        <v>726</v>
      </c>
      <c r="K120" s="5" t="s">
        <v>727</v>
      </c>
      <c r="L120" s="5" t="s">
        <v>728</v>
      </c>
      <c r="M120" s="5" t="s">
        <v>92</v>
      </c>
      <c r="N120" s="5" t="s">
        <v>93</v>
      </c>
      <c r="O120" s="5" t="s">
        <v>94</v>
      </c>
      <c r="P120" s="5" t="s">
        <v>93</v>
      </c>
      <c r="Q120" s="5" t="s">
        <v>94</v>
      </c>
      <c r="R120" s="5" t="s">
        <v>729</v>
      </c>
      <c r="S120" s="5" t="s">
        <v>729</v>
      </c>
      <c r="T120" s="5" t="s">
        <v>729</v>
      </c>
      <c r="U120" s="5" t="s">
        <v>729</v>
      </c>
      <c r="V120" s="5" t="s">
        <v>729</v>
      </c>
      <c r="W120" s="5" t="s">
        <v>729</v>
      </c>
      <c r="X120" s="5" t="s">
        <v>729</v>
      </c>
      <c r="Y120" s="5" t="s">
        <v>729</v>
      </c>
      <c r="Z120" s="5" t="s">
        <v>729</v>
      </c>
      <c r="AA120" s="5" t="s">
        <v>729</v>
      </c>
      <c r="AB120" s="5" t="s">
        <v>729</v>
      </c>
      <c r="AC120" s="5" t="s">
        <v>729</v>
      </c>
      <c r="AD120" s="5" t="s">
        <v>729</v>
      </c>
      <c r="AE120" s="5" t="s">
        <v>96</v>
      </c>
      <c r="AF120" s="5" t="s">
        <v>97</v>
      </c>
      <c r="AG120" s="5" t="s">
        <v>98</v>
      </c>
      <c r="AH120" s="5" t="s">
        <v>99</v>
      </c>
    </row>
    <row r="121" spans="1:34" ht="45" customHeight="1">
      <c r="A121" s="5" t="s">
        <v>730</v>
      </c>
      <c r="B121" s="5" t="s">
        <v>82</v>
      </c>
      <c r="C121" s="5" t="s">
        <v>83</v>
      </c>
      <c r="D121" s="5" t="s">
        <v>84</v>
      </c>
      <c r="E121" s="5" t="s">
        <v>85</v>
      </c>
      <c r="F121" s="5" t="s">
        <v>228</v>
      </c>
      <c r="G121" s="5" t="s">
        <v>229</v>
      </c>
      <c r="H121" s="5" t="s">
        <v>229</v>
      </c>
      <c r="I121" s="5" t="s">
        <v>731</v>
      </c>
      <c r="J121" s="5" t="s">
        <v>732</v>
      </c>
      <c r="K121" s="5" t="s">
        <v>733</v>
      </c>
      <c r="L121" s="5" t="s">
        <v>734</v>
      </c>
      <c r="M121" s="5" t="s">
        <v>92</v>
      </c>
      <c r="N121" s="5" t="s">
        <v>93</v>
      </c>
      <c r="O121" s="5" t="s">
        <v>94</v>
      </c>
      <c r="P121" s="5" t="s">
        <v>93</v>
      </c>
      <c r="Q121" s="5" t="s">
        <v>94</v>
      </c>
      <c r="R121" s="5" t="s">
        <v>735</v>
      </c>
      <c r="S121" s="5" t="s">
        <v>735</v>
      </c>
      <c r="T121" s="5" t="s">
        <v>735</v>
      </c>
      <c r="U121" s="5" t="s">
        <v>735</v>
      </c>
      <c r="V121" s="5" t="s">
        <v>735</v>
      </c>
      <c r="W121" s="5" t="s">
        <v>735</v>
      </c>
      <c r="X121" s="5" t="s">
        <v>735</v>
      </c>
      <c r="Y121" s="5" t="s">
        <v>735</v>
      </c>
      <c r="Z121" s="5" t="s">
        <v>735</v>
      </c>
      <c r="AA121" s="5" t="s">
        <v>735</v>
      </c>
      <c r="AB121" s="5" t="s">
        <v>735</v>
      </c>
      <c r="AC121" s="5" t="s">
        <v>735</v>
      </c>
      <c r="AD121" s="5" t="s">
        <v>735</v>
      </c>
      <c r="AE121" s="5" t="s">
        <v>96</v>
      </c>
      <c r="AF121" s="5" t="s">
        <v>97</v>
      </c>
      <c r="AG121" s="5" t="s">
        <v>98</v>
      </c>
      <c r="AH121" s="5" t="s">
        <v>99</v>
      </c>
    </row>
    <row r="122" spans="1:34" ht="45" customHeight="1">
      <c r="A122" s="5" t="s">
        <v>736</v>
      </c>
      <c r="B122" s="5" t="s">
        <v>82</v>
      </c>
      <c r="C122" s="5" t="s">
        <v>83</v>
      </c>
      <c r="D122" s="5" t="s">
        <v>84</v>
      </c>
      <c r="E122" s="5" t="s">
        <v>85</v>
      </c>
      <c r="F122" s="5" t="s">
        <v>321</v>
      </c>
      <c r="G122" s="5" t="s">
        <v>87</v>
      </c>
      <c r="H122" s="5" t="s">
        <v>737</v>
      </c>
      <c r="I122" s="5" t="s">
        <v>622</v>
      </c>
      <c r="J122" s="5" t="s">
        <v>738</v>
      </c>
      <c r="K122" s="5" t="s">
        <v>573</v>
      </c>
      <c r="L122" s="5" t="s">
        <v>458</v>
      </c>
      <c r="M122" s="5" t="s">
        <v>92</v>
      </c>
      <c r="N122" s="5" t="s">
        <v>93</v>
      </c>
      <c r="O122" s="5" t="s">
        <v>94</v>
      </c>
      <c r="P122" s="5" t="s">
        <v>93</v>
      </c>
      <c r="Q122" s="5" t="s">
        <v>94</v>
      </c>
      <c r="R122" s="5" t="s">
        <v>739</v>
      </c>
      <c r="S122" s="5" t="s">
        <v>739</v>
      </c>
      <c r="T122" s="5" t="s">
        <v>739</v>
      </c>
      <c r="U122" s="5" t="s">
        <v>739</v>
      </c>
      <c r="V122" s="5" t="s">
        <v>739</v>
      </c>
      <c r="W122" s="5" t="s">
        <v>739</v>
      </c>
      <c r="X122" s="5" t="s">
        <v>739</v>
      </c>
      <c r="Y122" s="5" t="s">
        <v>739</v>
      </c>
      <c r="Z122" s="5" t="s">
        <v>739</v>
      </c>
      <c r="AA122" s="5" t="s">
        <v>739</v>
      </c>
      <c r="AB122" s="5" t="s">
        <v>739</v>
      </c>
      <c r="AC122" s="5" t="s">
        <v>739</v>
      </c>
      <c r="AD122" s="5" t="s">
        <v>739</v>
      </c>
      <c r="AE122" s="5" t="s">
        <v>96</v>
      </c>
      <c r="AF122" s="5" t="s">
        <v>97</v>
      </c>
      <c r="AG122" s="5" t="s">
        <v>98</v>
      </c>
      <c r="AH122" s="5" t="s">
        <v>700</v>
      </c>
    </row>
    <row r="123" spans="1:34" ht="45" customHeight="1">
      <c r="A123" s="5" t="s">
        <v>740</v>
      </c>
      <c r="B123" s="5" t="s">
        <v>82</v>
      </c>
      <c r="C123" s="5" t="s">
        <v>83</v>
      </c>
      <c r="D123" s="5" t="s">
        <v>84</v>
      </c>
      <c r="E123" s="5" t="s">
        <v>85</v>
      </c>
      <c r="F123" s="5" t="s">
        <v>107</v>
      </c>
      <c r="G123" s="5" t="s">
        <v>108</v>
      </c>
      <c r="H123" s="5" t="s">
        <v>108</v>
      </c>
      <c r="I123" s="5" t="s">
        <v>210</v>
      </c>
      <c r="J123" s="5" t="s">
        <v>741</v>
      </c>
      <c r="K123" s="5" t="s">
        <v>198</v>
      </c>
      <c r="L123" s="5" t="s">
        <v>742</v>
      </c>
      <c r="M123" s="5" t="s">
        <v>112</v>
      </c>
      <c r="N123" s="5" t="s">
        <v>93</v>
      </c>
      <c r="O123" s="5" t="s">
        <v>94</v>
      </c>
      <c r="P123" s="5" t="s">
        <v>93</v>
      </c>
      <c r="Q123" s="5" t="s">
        <v>94</v>
      </c>
      <c r="R123" s="5" t="s">
        <v>743</v>
      </c>
      <c r="S123" s="5" t="s">
        <v>743</v>
      </c>
      <c r="T123" s="5" t="s">
        <v>743</v>
      </c>
      <c r="U123" s="5" t="s">
        <v>743</v>
      </c>
      <c r="V123" s="5" t="s">
        <v>743</v>
      </c>
      <c r="W123" s="5" t="s">
        <v>743</v>
      </c>
      <c r="X123" s="5" t="s">
        <v>743</v>
      </c>
      <c r="Y123" s="5" t="s">
        <v>743</v>
      </c>
      <c r="Z123" s="5" t="s">
        <v>743</v>
      </c>
      <c r="AA123" s="5" t="s">
        <v>743</v>
      </c>
      <c r="AB123" s="5" t="s">
        <v>743</v>
      </c>
      <c r="AC123" s="5" t="s">
        <v>743</v>
      </c>
      <c r="AD123" s="5" t="s">
        <v>743</v>
      </c>
      <c r="AE123" s="5" t="s">
        <v>96</v>
      </c>
      <c r="AF123" s="5" t="s">
        <v>97</v>
      </c>
      <c r="AG123" s="5" t="s">
        <v>98</v>
      </c>
      <c r="AH123" s="5" t="s">
        <v>99</v>
      </c>
    </row>
    <row r="124" spans="1:34" ht="45" customHeight="1">
      <c r="A124" s="5" t="s">
        <v>744</v>
      </c>
      <c r="B124" s="5" t="s">
        <v>82</v>
      </c>
      <c r="C124" s="5" t="s">
        <v>83</v>
      </c>
      <c r="D124" s="5" t="s">
        <v>84</v>
      </c>
      <c r="E124" s="5" t="s">
        <v>85</v>
      </c>
      <c r="F124" s="5" t="s">
        <v>345</v>
      </c>
      <c r="G124" s="5" t="s">
        <v>346</v>
      </c>
      <c r="H124" s="5" t="s">
        <v>346</v>
      </c>
      <c r="I124" s="5" t="s">
        <v>489</v>
      </c>
      <c r="J124" s="5" t="s">
        <v>745</v>
      </c>
      <c r="K124" s="5" t="s">
        <v>746</v>
      </c>
      <c r="L124" s="5" t="s">
        <v>747</v>
      </c>
      <c r="M124" s="5" t="s">
        <v>92</v>
      </c>
      <c r="N124" s="5" t="s">
        <v>93</v>
      </c>
      <c r="O124" s="5" t="s">
        <v>94</v>
      </c>
      <c r="P124" s="5" t="s">
        <v>93</v>
      </c>
      <c r="Q124" s="5" t="s">
        <v>94</v>
      </c>
      <c r="R124" s="5" t="s">
        <v>748</v>
      </c>
      <c r="S124" s="5" t="s">
        <v>748</v>
      </c>
      <c r="T124" s="5" t="s">
        <v>748</v>
      </c>
      <c r="U124" s="5" t="s">
        <v>748</v>
      </c>
      <c r="V124" s="5" t="s">
        <v>748</v>
      </c>
      <c r="W124" s="5" t="s">
        <v>748</v>
      </c>
      <c r="X124" s="5" t="s">
        <v>748</v>
      </c>
      <c r="Y124" s="5" t="s">
        <v>748</v>
      </c>
      <c r="Z124" s="5" t="s">
        <v>748</v>
      </c>
      <c r="AA124" s="5" t="s">
        <v>748</v>
      </c>
      <c r="AB124" s="5" t="s">
        <v>748</v>
      </c>
      <c r="AC124" s="5" t="s">
        <v>748</v>
      </c>
      <c r="AD124" s="5" t="s">
        <v>748</v>
      </c>
      <c r="AE124" s="5" t="s">
        <v>96</v>
      </c>
      <c r="AF124" s="5" t="s">
        <v>97</v>
      </c>
      <c r="AG124" s="5" t="s">
        <v>98</v>
      </c>
      <c r="AH124" s="5" t="s">
        <v>749</v>
      </c>
    </row>
    <row r="125" spans="1:34" ht="45" customHeight="1">
      <c r="A125" s="5" t="s">
        <v>750</v>
      </c>
      <c r="B125" s="5" t="s">
        <v>82</v>
      </c>
      <c r="C125" s="5" t="s">
        <v>83</v>
      </c>
      <c r="D125" s="5" t="s">
        <v>84</v>
      </c>
      <c r="E125" s="5" t="s">
        <v>115</v>
      </c>
      <c r="F125" s="5" t="s">
        <v>177</v>
      </c>
      <c r="G125" s="5" t="s">
        <v>178</v>
      </c>
      <c r="H125" s="5" t="s">
        <v>751</v>
      </c>
      <c r="I125" s="5" t="s">
        <v>695</v>
      </c>
      <c r="J125" s="5" t="s">
        <v>752</v>
      </c>
      <c r="K125" s="5" t="s">
        <v>753</v>
      </c>
      <c r="L125" s="5" t="s">
        <v>754</v>
      </c>
      <c r="M125" s="5" t="s">
        <v>112</v>
      </c>
      <c r="N125" s="5" t="s">
        <v>755</v>
      </c>
      <c r="O125" s="5" t="s">
        <v>94</v>
      </c>
      <c r="P125" s="5" t="s">
        <v>756</v>
      </c>
      <c r="Q125" s="5" t="s">
        <v>94</v>
      </c>
      <c r="R125" s="5" t="s">
        <v>757</v>
      </c>
      <c r="S125" s="5" t="s">
        <v>757</v>
      </c>
      <c r="T125" s="5" t="s">
        <v>757</v>
      </c>
      <c r="U125" s="5" t="s">
        <v>757</v>
      </c>
      <c r="V125" s="5" t="s">
        <v>757</v>
      </c>
      <c r="W125" s="5" t="s">
        <v>757</v>
      </c>
      <c r="X125" s="5" t="s">
        <v>757</v>
      </c>
      <c r="Y125" s="5" t="s">
        <v>757</v>
      </c>
      <c r="Z125" s="5" t="s">
        <v>757</v>
      </c>
      <c r="AA125" s="5" t="s">
        <v>757</v>
      </c>
      <c r="AB125" s="5" t="s">
        <v>757</v>
      </c>
      <c r="AC125" s="5" t="s">
        <v>757</v>
      </c>
      <c r="AD125" s="5" t="s">
        <v>757</v>
      </c>
      <c r="AE125" s="5" t="s">
        <v>96</v>
      </c>
      <c r="AF125" s="5" t="s">
        <v>97</v>
      </c>
      <c r="AG125" s="5" t="s">
        <v>98</v>
      </c>
      <c r="AH125" s="5" t="s">
        <v>93</v>
      </c>
    </row>
    <row r="126" spans="1:34" ht="45" customHeight="1">
      <c r="A126" s="5" t="s">
        <v>758</v>
      </c>
      <c r="B126" s="5" t="s">
        <v>82</v>
      </c>
      <c r="C126" s="5" t="s">
        <v>83</v>
      </c>
      <c r="D126" s="5" t="s">
        <v>84</v>
      </c>
      <c r="E126" s="5" t="s">
        <v>85</v>
      </c>
      <c r="F126" s="5" t="s">
        <v>141</v>
      </c>
      <c r="G126" s="5" t="s">
        <v>142</v>
      </c>
      <c r="H126" s="5" t="s">
        <v>142</v>
      </c>
      <c r="I126" s="5" t="s">
        <v>695</v>
      </c>
      <c r="J126" s="5" t="s">
        <v>759</v>
      </c>
      <c r="K126" s="5" t="s">
        <v>760</v>
      </c>
      <c r="L126" s="5" t="s">
        <v>555</v>
      </c>
      <c r="M126" s="5" t="s">
        <v>112</v>
      </c>
      <c r="N126" s="5" t="s">
        <v>93</v>
      </c>
      <c r="O126" s="5" t="s">
        <v>94</v>
      </c>
      <c r="P126" s="5" t="s">
        <v>93</v>
      </c>
      <c r="Q126" s="5" t="s">
        <v>94</v>
      </c>
      <c r="R126" s="5" t="s">
        <v>761</v>
      </c>
      <c r="S126" s="5" t="s">
        <v>761</v>
      </c>
      <c r="T126" s="5" t="s">
        <v>761</v>
      </c>
      <c r="U126" s="5" t="s">
        <v>761</v>
      </c>
      <c r="V126" s="5" t="s">
        <v>761</v>
      </c>
      <c r="W126" s="5" t="s">
        <v>761</v>
      </c>
      <c r="X126" s="5" t="s">
        <v>761</v>
      </c>
      <c r="Y126" s="5" t="s">
        <v>761</v>
      </c>
      <c r="Z126" s="5" t="s">
        <v>761</v>
      </c>
      <c r="AA126" s="5" t="s">
        <v>761</v>
      </c>
      <c r="AB126" s="5" t="s">
        <v>761</v>
      </c>
      <c r="AC126" s="5" t="s">
        <v>761</v>
      </c>
      <c r="AD126" s="5" t="s">
        <v>761</v>
      </c>
      <c r="AE126" s="5" t="s">
        <v>96</v>
      </c>
      <c r="AF126" s="5" t="s">
        <v>97</v>
      </c>
      <c r="AG126" s="5" t="s">
        <v>98</v>
      </c>
      <c r="AH126" s="5" t="s">
        <v>99</v>
      </c>
    </row>
    <row r="127" spans="1:34" ht="45" customHeight="1">
      <c r="A127" s="5" t="s">
        <v>762</v>
      </c>
      <c r="B127" s="5" t="s">
        <v>82</v>
      </c>
      <c r="C127" s="5" t="s">
        <v>83</v>
      </c>
      <c r="D127" s="5" t="s">
        <v>84</v>
      </c>
      <c r="E127" s="5" t="s">
        <v>85</v>
      </c>
      <c r="F127" s="5" t="s">
        <v>141</v>
      </c>
      <c r="G127" s="5" t="s">
        <v>142</v>
      </c>
      <c r="H127" s="5" t="s">
        <v>142</v>
      </c>
      <c r="I127" s="5" t="s">
        <v>695</v>
      </c>
      <c r="J127" s="5" t="s">
        <v>763</v>
      </c>
      <c r="K127" s="5" t="s">
        <v>286</v>
      </c>
      <c r="L127" s="5" t="s">
        <v>764</v>
      </c>
      <c r="M127" s="5" t="s">
        <v>112</v>
      </c>
      <c r="N127" s="5" t="s">
        <v>93</v>
      </c>
      <c r="O127" s="5" t="s">
        <v>94</v>
      </c>
      <c r="P127" s="5" t="s">
        <v>93</v>
      </c>
      <c r="Q127" s="5" t="s">
        <v>94</v>
      </c>
      <c r="R127" s="5" t="s">
        <v>765</v>
      </c>
      <c r="S127" s="5" t="s">
        <v>765</v>
      </c>
      <c r="T127" s="5" t="s">
        <v>765</v>
      </c>
      <c r="U127" s="5" t="s">
        <v>765</v>
      </c>
      <c r="V127" s="5" t="s">
        <v>765</v>
      </c>
      <c r="W127" s="5" t="s">
        <v>765</v>
      </c>
      <c r="X127" s="5" t="s">
        <v>765</v>
      </c>
      <c r="Y127" s="5" t="s">
        <v>765</v>
      </c>
      <c r="Z127" s="5" t="s">
        <v>765</v>
      </c>
      <c r="AA127" s="5" t="s">
        <v>765</v>
      </c>
      <c r="AB127" s="5" t="s">
        <v>765</v>
      </c>
      <c r="AC127" s="5" t="s">
        <v>765</v>
      </c>
      <c r="AD127" s="5" t="s">
        <v>765</v>
      </c>
      <c r="AE127" s="5" t="s">
        <v>96</v>
      </c>
      <c r="AF127" s="5" t="s">
        <v>97</v>
      </c>
      <c r="AG127" s="5" t="s">
        <v>98</v>
      </c>
      <c r="AH127" s="5" t="s">
        <v>99</v>
      </c>
    </row>
    <row r="128" spans="1:34" ht="45" customHeight="1">
      <c r="A128" s="5" t="s">
        <v>766</v>
      </c>
      <c r="B128" s="5" t="s">
        <v>82</v>
      </c>
      <c r="C128" s="5" t="s">
        <v>83</v>
      </c>
      <c r="D128" s="5" t="s">
        <v>84</v>
      </c>
      <c r="E128" s="5" t="s">
        <v>115</v>
      </c>
      <c r="F128" s="5" t="s">
        <v>116</v>
      </c>
      <c r="G128" s="5" t="s">
        <v>117</v>
      </c>
      <c r="H128" s="5" t="s">
        <v>767</v>
      </c>
      <c r="I128" s="5" t="s">
        <v>695</v>
      </c>
      <c r="J128" s="5" t="s">
        <v>398</v>
      </c>
      <c r="K128" s="5" t="s">
        <v>566</v>
      </c>
      <c r="L128" s="5" t="s">
        <v>768</v>
      </c>
      <c r="M128" s="5" t="s">
        <v>92</v>
      </c>
      <c r="N128" s="5" t="s">
        <v>123</v>
      </c>
      <c r="O128" s="5" t="s">
        <v>94</v>
      </c>
      <c r="P128" s="5" t="s">
        <v>124</v>
      </c>
      <c r="Q128" s="5" t="s">
        <v>94</v>
      </c>
      <c r="R128" s="5" t="s">
        <v>769</v>
      </c>
      <c r="S128" s="5" t="s">
        <v>769</v>
      </c>
      <c r="T128" s="5" t="s">
        <v>769</v>
      </c>
      <c r="U128" s="5" t="s">
        <v>769</v>
      </c>
      <c r="V128" s="5" t="s">
        <v>769</v>
      </c>
      <c r="W128" s="5" t="s">
        <v>769</v>
      </c>
      <c r="X128" s="5" t="s">
        <v>769</v>
      </c>
      <c r="Y128" s="5" t="s">
        <v>769</v>
      </c>
      <c r="Z128" s="5" t="s">
        <v>769</v>
      </c>
      <c r="AA128" s="5" t="s">
        <v>769</v>
      </c>
      <c r="AB128" s="5" t="s">
        <v>769</v>
      </c>
      <c r="AC128" s="5" t="s">
        <v>769</v>
      </c>
      <c r="AD128" s="5" t="s">
        <v>769</v>
      </c>
      <c r="AE128" s="5" t="s">
        <v>96</v>
      </c>
      <c r="AF128" s="5" t="s">
        <v>97</v>
      </c>
      <c r="AG128" s="5" t="s">
        <v>98</v>
      </c>
      <c r="AH128" s="5" t="s">
        <v>93</v>
      </c>
    </row>
    <row r="129" spans="1:34" ht="45" customHeight="1">
      <c r="A129" s="5" t="s">
        <v>770</v>
      </c>
      <c r="B129" s="5" t="s">
        <v>82</v>
      </c>
      <c r="C129" s="5" t="s">
        <v>83</v>
      </c>
      <c r="D129" s="5" t="s">
        <v>84</v>
      </c>
      <c r="E129" s="5" t="s">
        <v>85</v>
      </c>
      <c r="F129" s="5" t="s">
        <v>141</v>
      </c>
      <c r="G129" s="5" t="s">
        <v>142</v>
      </c>
      <c r="H129" s="5" t="s">
        <v>142</v>
      </c>
      <c r="I129" s="5" t="s">
        <v>526</v>
      </c>
      <c r="J129" s="5" t="s">
        <v>771</v>
      </c>
      <c r="K129" s="5" t="s">
        <v>772</v>
      </c>
      <c r="L129" s="5" t="s">
        <v>773</v>
      </c>
      <c r="M129" s="5" t="s">
        <v>112</v>
      </c>
      <c r="N129" s="5" t="s">
        <v>93</v>
      </c>
      <c r="O129" s="5" t="s">
        <v>94</v>
      </c>
      <c r="P129" s="5" t="s">
        <v>93</v>
      </c>
      <c r="Q129" s="5" t="s">
        <v>94</v>
      </c>
      <c r="R129" s="5" t="s">
        <v>774</v>
      </c>
      <c r="S129" s="5" t="s">
        <v>774</v>
      </c>
      <c r="T129" s="5" t="s">
        <v>774</v>
      </c>
      <c r="U129" s="5" t="s">
        <v>774</v>
      </c>
      <c r="V129" s="5" t="s">
        <v>774</v>
      </c>
      <c r="W129" s="5" t="s">
        <v>774</v>
      </c>
      <c r="X129" s="5" t="s">
        <v>774</v>
      </c>
      <c r="Y129" s="5" t="s">
        <v>774</v>
      </c>
      <c r="Z129" s="5" t="s">
        <v>774</v>
      </c>
      <c r="AA129" s="5" t="s">
        <v>774</v>
      </c>
      <c r="AB129" s="5" t="s">
        <v>774</v>
      </c>
      <c r="AC129" s="5" t="s">
        <v>774</v>
      </c>
      <c r="AD129" s="5" t="s">
        <v>774</v>
      </c>
      <c r="AE129" s="5" t="s">
        <v>96</v>
      </c>
      <c r="AF129" s="5" t="s">
        <v>97</v>
      </c>
      <c r="AG129" s="5" t="s">
        <v>98</v>
      </c>
      <c r="AH129" s="5" t="s">
        <v>99</v>
      </c>
    </row>
    <row r="130" spans="1:34" ht="45" customHeight="1">
      <c r="A130" s="5" t="s">
        <v>775</v>
      </c>
      <c r="B130" s="5" t="s">
        <v>82</v>
      </c>
      <c r="C130" s="5" t="s">
        <v>83</v>
      </c>
      <c r="D130" s="5" t="s">
        <v>84</v>
      </c>
      <c r="E130" s="5" t="s">
        <v>85</v>
      </c>
      <c r="F130" s="5" t="s">
        <v>228</v>
      </c>
      <c r="G130" s="5" t="s">
        <v>229</v>
      </c>
      <c r="H130" s="5" t="s">
        <v>229</v>
      </c>
      <c r="I130" s="5" t="s">
        <v>526</v>
      </c>
      <c r="J130" s="5" t="s">
        <v>776</v>
      </c>
      <c r="K130" s="5" t="s">
        <v>261</v>
      </c>
      <c r="L130" s="5" t="s">
        <v>371</v>
      </c>
      <c r="M130" s="5" t="s">
        <v>112</v>
      </c>
      <c r="N130" s="5" t="s">
        <v>93</v>
      </c>
      <c r="O130" s="5" t="s">
        <v>94</v>
      </c>
      <c r="P130" s="5" t="s">
        <v>93</v>
      </c>
      <c r="Q130" s="5" t="s">
        <v>94</v>
      </c>
      <c r="R130" s="5" t="s">
        <v>777</v>
      </c>
      <c r="S130" s="5" t="s">
        <v>777</v>
      </c>
      <c r="T130" s="5" t="s">
        <v>777</v>
      </c>
      <c r="U130" s="5" t="s">
        <v>777</v>
      </c>
      <c r="V130" s="5" t="s">
        <v>777</v>
      </c>
      <c r="W130" s="5" t="s">
        <v>777</v>
      </c>
      <c r="X130" s="5" t="s">
        <v>777</v>
      </c>
      <c r="Y130" s="5" t="s">
        <v>777</v>
      </c>
      <c r="Z130" s="5" t="s">
        <v>777</v>
      </c>
      <c r="AA130" s="5" t="s">
        <v>777</v>
      </c>
      <c r="AB130" s="5" t="s">
        <v>777</v>
      </c>
      <c r="AC130" s="5" t="s">
        <v>777</v>
      </c>
      <c r="AD130" s="5" t="s">
        <v>777</v>
      </c>
      <c r="AE130" s="5" t="s">
        <v>96</v>
      </c>
      <c r="AF130" s="5" t="s">
        <v>97</v>
      </c>
      <c r="AG130" s="5" t="s">
        <v>98</v>
      </c>
      <c r="AH130" s="5" t="s">
        <v>99</v>
      </c>
    </row>
    <row r="131" spans="1:34" ht="45" customHeight="1">
      <c r="A131" s="5" t="s">
        <v>778</v>
      </c>
      <c r="B131" s="5" t="s">
        <v>82</v>
      </c>
      <c r="C131" s="5" t="s">
        <v>83</v>
      </c>
      <c r="D131" s="5" t="s">
        <v>84</v>
      </c>
      <c r="E131" s="5" t="s">
        <v>115</v>
      </c>
      <c r="F131" s="5" t="s">
        <v>160</v>
      </c>
      <c r="G131" s="5" t="s">
        <v>161</v>
      </c>
      <c r="H131" s="5" t="s">
        <v>779</v>
      </c>
      <c r="I131" s="5" t="s">
        <v>526</v>
      </c>
      <c r="J131" s="5" t="s">
        <v>780</v>
      </c>
      <c r="K131" s="5" t="s">
        <v>781</v>
      </c>
      <c r="L131" s="5" t="s">
        <v>782</v>
      </c>
      <c r="M131" s="5" t="s">
        <v>92</v>
      </c>
      <c r="N131" s="5" t="s">
        <v>93</v>
      </c>
      <c r="O131" s="5" t="s">
        <v>94</v>
      </c>
      <c r="P131" s="5" t="s">
        <v>93</v>
      </c>
      <c r="Q131" s="5" t="s">
        <v>94</v>
      </c>
      <c r="R131" s="5" t="s">
        <v>783</v>
      </c>
      <c r="S131" s="5" t="s">
        <v>783</v>
      </c>
      <c r="T131" s="5" t="s">
        <v>783</v>
      </c>
      <c r="U131" s="5" t="s">
        <v>783</v>
      </c>
      <c r="V131" s="5" t="s">
        <v>783</v>
      </c>
      <c r="W131" s="5" t="s">
        <v>783</v>
      </c>
      <c r="X131" s="5" t="s">
        <v>783</v>
      </c>
      <c r="Y131" s="5" t="s">
        <v>783</v>
      </c>
      <c r="Z131" s="5" t="s">
        <v>783</v>
      </c>
      <c r="AA131" s="5" t="s">
        <v>783</v>
      </c>
      <c r="AB131" s="5" t="s">
        <v>783</v>
      </c>
      <c r="AC131" s="5" t="s">
        <v>783</v>
      </c>
      <c r="AD131" s="5" t="s">
        <v>783</v>
      </c>
      <c r="AE131" s="5" t="s">
        <v>96</v>
      </c>
      <c r="AF131" s="5" t="s">
        <v>97</v>
      </c>
      <c r="AG131" s="5" t="s">
        <v>98</v>
      </c>
      <c r="AH131" s="5" t="s">
        <v>784</v>
      </c>
    </row>
    <row r="132" spans="1:34" ht="45" customHeight="1">
      <c r="A132" s="5" t="s">
        <v>785</v>
      </c>
      <c r="B132" s="5" t="s">
        <v>82</v>
      </c>
      <c r="C132" s="5" t="s">
        <v>83</v>
      </c>
      <c r="D132" s="5" t="s">
        <v>84</v>
      </c>
      <c r="E132" s="5" t="s">
        <v>85</v>
      </c>
      <c r="F132" s="5" t="s">
        <v>169</v>
      </c>
      <c r="G132" s="5" t="s">
        <v>170</v>
      </c>
      <c r="H132" s="5" t="s">
        <v>170</v>
      </c>
      <c r="I132" s="5" t="s">
        <v>731</v>
      </c>
      <c r="J132" s="5" t="s">
        <v>786</v>
      </c>
      <c r="K132" s="5" t="s">
        <v>286</v>
      </c>
      <c r="L132" s="5" t="s">
        <v>787</v>
      </c>
      <c r="M132" s="5" t="s">
        <v>92</v>
      </c>
      <c r="N132" s="5" t="s">
        <v>93</v>
      </c>
      <c r="O132" s="5" t="s">
        <v>94</v>
      </c>
      <c r="P132" s="5" t="s">
        <v>93</v>
      </c>
      <c r="Q132" s="5" t="s">
        <v>94</v>
      </c>
      <c r="R132" s="5" t="s">
        <v>788</v>
      </c>
      <c r="S132" s="5" t="s">
        <v>788</v>
      </c>
      <c r="T132" s="5" t="s">
        <v>788</v>
      </c>
      <c r="U132" s="5" t="s">
        <v>788</v>
      </c>
      <c r="V132" s="5" t="s">
        <v>788</v>
      </c>
      <c r="W132" s="5" t="s">
        <v>788</v>
      </c>
      <c r="X132" s="5" t="s">
        <v>788</v>
      </c>
      <c r="Y132" s="5" t="s">
        <v>788</v>
      </c>
      <c r="Z132" s="5" t="s">
        <v>788</v>
      </c>
      <c r="AA132" s="5" t="s">
        <v>788</v>
      </c>
      <c r="AB132" s="5" t="s">
        <v>788</v>
      </c>
      <c r="AC132" s="5" t="s">
        <v>788</v>
      </c>
      <c r="AD132" s="5" t="s">
        <v>788</v>
      </c>
      <c r="AE132" s="5" t="s">
        <v>96</v>
      </c>
      <c r="AF132" s="5" t="s">
        <v>97</v>
      </c>
      <c r="AG132" s="5" t="s">
        <v>98</v>
      </c>
      <c r="AH132" s="5" t="s">
        <v>99</v>
      </c>
    </row>
    <row r="133" spans="1:34" ht="45" customHeight="1">
      <c r="A133" s="5" t="s">
        <v>789</v>
      </c>
      <c r="B133" s="5" t="s">
        <v>82</v>
      </c>
      <c r="C133" s="5" t="s">
        <v>83</v>
      </c>
      <c r="D133" s="5" t="s">
        <v>84</v>
      </c>
      <c r="E133" s="5" t="s">
        <v>115</v>
      </c>
      <c r="F133" s="5" t="s">
        <v>790</v>
      </c>
      <c r="G133" s="5" t="s">
        <v>178</v>
      </c>
      <c r="H133" s="5" t="s">
        <v>791</v>
      </c>
      <c r="I133" s="5" t="s">
        <v>792</v>
      </c>
      <c r="J133" s="5" t="s">
        <v>793</v>
      </c>
      <c r="K133" s="5" t="s">
        <v>794</v>
      </c>
      <c r="L133" s="5" t="s">
        <v>795</v>
      </c>
      <c r="M133" s="5" t="s">
        <v>92</v>
      </c>
      <c r="N133" s="5" t="s">
        <v>796</v>
      </c>
      <c r="O133" s="5" t="s">
        <v>94</v>
      </c>
      <c r="P133" s="5" t="s">
        <v>797</v>
      </c>
      <c r="Q133" s="5" t="s">
        <v>94</v>
      </c>
      <c r="R133" s="5" t="s">
        <v>798</v>
      </c>
      <c r="S133" s="5" t="s">
        <v>798</v>
      </c>
      <c r="T133" s="5" t="s">
        <v>798</v>
      </c>
      <c r="U133" s="5" t="s">
        <v>798</v>
      </c>
      <c r="V133" s="5" t="s">
        <v>798</v>
      </c>
      <c r="W133" s="5" t="s">
        <v>798</v>
      </c>
      <c r="X133" s="5" t="s">
        <v>798</v>
      </c>
      <c r="Y133" s="5" t="s">
        <v>798</v>
      </c>
      <c r="Z133" s="5" t="s">
        <v>798</v>
      </c>
      <c r="AA133" s="5" t="s">
        <v>798</v>
      </c>
      <c r="AB133" s="5" t="s">
        <v>798</v>
      </c>
      <c r="AC133" s="5" t="s">
        <v>798</v>
      </c>
      <c r="AD133" s="5" t="s">
        <v>798</v>
      </c>
      <c r="AE133" s="5" t="s">
        <v>96</v>
      </c>
      <c r="AF133" s="5" t="s">
        <v>97</v>
      </c>
      <c r="AG133" s="5" t="s">
        <v>98</v>
      </c>
      <c r="AH133" s="5" t="s">
        <v>799</v>
      </c>
    </row>
    <row r="134" spans="1:34" ht="45" customHeight="1">
      <c r="A134" s="5" t="s">
        <v>800</v>
      </c>
      <c r="B134" s="5" t="s">
        <v>82</v>
      </c>
      <c r="C134" s="5" t="s">
        <v>83</v>
      </c>
      <c r="D134" s="5" t="s">
        <v>84</v>
      </c>
      <c r="E134" s="5" t="s">
        <v>85</v>
      </c>
      <c r="F134" s="5" t="s">
        <v>321</v>
      </c>
      <c r="G134" s="5" t="s">
        <v>87</v>
      </c>
      <c r="H134" s="5" t="s">
        <v>87</v>
      </c>
      <c r="I134" s="5" t="s">
        <v>801</v>
      </c>
      <c r="J134" s="5" t="s">
        <v>802</v>
      </c>
      <c r="K134" s="5" t="s">
        <v>803</v>
      </c>
      <c r="L134" s="5" t="s">
        <v>804</v>
      </c>
      <c r="M134" s="5" t="s">
        <v>112</v>
      </c>
      <c r="N134" s="5" t="s">
        <v>93</v>
      </c>
      <c r="O134" s="5" t="s">
        <v>94</v>
      </c>
      <c r="P134" s="5" t="s">
        <v>93</v>
      </c>
      <c r="Q134" s="5" t="s">
        <v>94</v>
      </c>
      <c r="R134" s="5" t="s">
        <v>805</v>
      </c>
      <c r="S134" s="5" t="s">
        <v>805</v>
      </c>
      <c r="T134" s="5" t="s">
        <v>805</v>
      </c>
      <c r="U134" s="5" t="s">
        <v>805</v>
      </c>
      <c r="V134" s="5" t="s">
        <v>805</v>
      </c>
      <c r="W134" s="5" t="s">
        <v>805</v>
      </c>
      <c r="X134" s="5" t="s">
        <v>805</v>
      </c>
      <c r="Y134" s="5" t="s">
        <v>805</v>
      </c>
      <c r="Z134" s="5" t="s">
        <v>805</v>
      </c>
      <c r="AA134" s="5" t="s">
        <v>805</v>
      </c>
      <c r="AB134" s="5" t="s">
        <v>805</v>
      </c>
      <c r="AC134" s="5" t="s">
        <v>805</v>
      </c>
      <c r="AD134" s="5" t="s">
        <v>805</v>
      </c>
      <c r="AE134" s="5" t="s">
        <v>96</v>
      </c>
      <c r="AF134" s="5" t="s">
        <v>97</v>
      </c>
      <c r="AG134" s="5" t="s">
        <v>98</v>
      </c>
      <c r="AH134" s="5" t="s">
        <v>806</v>
      </c>
    </row>
    <row r="135" spans="1:34" ht="45" customHeight="1">
      <c r="A135" s="5" t="s">
        <v>807</v>
      </c>
      <c r="B135" s="5" t="s">
        <v>82</v>
      </c>
      <c r="C135" s="5" t="s">
        <v>83</v>
      </c>
      <c r="D135" s="5" t="s">
        <v>84</v>
      </c>
      <c r="E135" s="5" t="s">
        <v>85</v>
      </c>
      <c r="F135" s="5" t="s">
        <v>141</v>
      </c>
      <c r="G135" s="5" t="s">
        <v>142</v>
      </c>
      <c r="H135" s="5" t="s">
        <v>142</v>
      </c>
      <c r="I135" s="5" t="s">
        <v>808</v>
      </c>
      <c r="J135" s="5" t="s">
        <v>296</v>
      </c>
      <c r="K135" s="5" t="s">
        <v>809</v>
      </c>
      <c r="L135" s="5" t="s">
        <v>192</v>
      </c>
      <c r="M135" s="5" t="s">
        <v>112</v>
      </c>
      <c r="N135" s="5" t="s">
        <v>93</v>
      </c>
      <c r="O135" s="5" t="s">
        <v>94</v>
      </c>
      <c r="P135" s="5" t="s">
        <v>93</v>
      </c>
      <c r="Q135" s="5" t="s">
        <v>94</v>
      </c>
      <c r="R135" s="5" t="s">
        <v>810</v>
      </c>
      <c r="S135" s="5" t="s">
        <v>810</v>
      </c>
      <c r="T135" s="5" t="s">
        <v>810</v>
      </c>
      <c r="U135" s="5" t="s">
        <v>810</v>
      </c>
      <c r="V135" s="5" t="s">
        <v>810</v>
      </c>
      <c r="W135" s="5" t="s">
        <v>810</v>
      </c>
      <c r="X135" s="5" t="s">
        <v>810</v>
      </c>
      <c r="Y135" s="5" t="s">
        <v>810</v>
      </c>
      <c r="Z135" s="5" t="s">
        <v>810</v>
      </c>
      <c r="AA135" s="5" t="s">
        <v>810</v>
      </c>
      <c r="AB135" s="5" t="s">
        <v>810</v>
      </c>
      <c r="AC135" s="5" t="s">
        <v>810</v>
      </c>
      <c r="AD135" s="5" t="s">
        <v>810</v>
      </c>
      <c r="AE135" s="5" t="s">
        <v>96</v>
      </c>
      <c r="AF135" s="5" t="s">
        <v>97</v>
      </c>
      <c r="AG135" s="5" t="s">
        <v>98</v>
      </c>
      <c r="AH135" s="5" t="s">
        <v>99</v>
      </c>
    </row>
    <row r="136" spans="1:34" ht="45" customHeight="1">
      <c r="A136" s="5" t="s">
        <v>811</v>
      </c>
      <c r="B136" s="5" t="s">
        <v>82</v>
      </c>
      <c r="C136" s="5" t="s">
        <v>83</v>
      </c>
      <c r="D136" s="5" t="s">
        <v>84</v>
      </c>
      <c r="E136" s="5" t="s">
        <v>115</v>
      </c>
      <c r="F136" s="5" t="s">
        <v>177</v>
      </c>
      <c r="G136" s="5" t="s">
        <v>178</v>
      </c>
      <c r="H136" s="5" t="s">
        <v>812</v>
      </c>
      <c r="I136" s="5" t="s">
        <v>813</v>
      </c>
      <c r="J136" s="5" t="s">
        <v>814</v>
      </c>
      <c r="K136" s="5" t="s">
        <v>815</v>
      </c>
      <c r="L136" s="5" t="s">
        <v>270</v>
      </c>
      <c r="M136" s="5" t="s">
        <v>92</v>
      </c>
      <c r="N136" s="5" t="s">
        <v>183</v>
      </c>
      <c r="O136" s="5" t="s">
        <v>94</v>
      </c>
      <c r="P136" s="5" t="s">
        <v>184</v>
      </c>
      <c r="Q136" s="5" t="s">
        <v>94</v>
      </c>
      <c r="R136" s="5" t="s">
        <v>816</v>
      </c>
      <c r="S136" s="5" t="s">
        <v>816</v>
      </c>
      <c r="T136" s="5" t="s">
        <v>816</v>
      </c>
      <c r="U136" s="5" t="s">
        <v>816</v>
      </c>
      <c r="V136" s="5" t="s">
        <v>816</v>
      </c>
      <c r="W136" s="5" t="s">
        <v>816</v>
      </c>
      <c r="X136" s="5" t="s">
        <v>816</v>
      </c>
      <c r="Y136" s="5" t="s">
        <v>816</v>
      </c>
      <c r="Z136" s="5" t="s">
        <v>816</v>
      </c>
      <c r="AA136" s="5" t="s">
        <v>816</v>
      </c>
      <c r="AB136" s="5" t="s">
        <v>816</v>
      </c>
      <c r="AC136" s="5" t="s">
        <v>816</v>
      </c>
      <c r="AD136" s="5" t="s">
        <v>816</v>
      </c>
      <c r="AE136" s="5" t="s">
        <v>96</v>
      </c>
      <c r="AF136" s="5" t="s">
        <v>97</v>
      </c>
      <c r="AG136" s="5" t="s">
        <v>98</v>
      </c>
      <c r="AH136" s="5" t="s">
        <v>93</v>
      </c>
    </row>
    <row r="137" spans="1:34" ht="45" customHeight="1">
      <c r="A137" s="5" t="s">
        <v>817</v>
      </c>
      <c r="B137" s="5" t="s">
        <v>82</v>
      </c>
      <c r="C137" s="5" t="s">
        <v>83</v>
      </c>
      <c r="D137" s="5" t="s">
        <v>84</v>
      </c>
      <c r="E137" s="5" t="s">
        <v>85</v>
      </c>
      <c r="F137" s="5" t="s">
        <v>141</v>
      </c>
      <c r="G137" s="5" t="s">
        <v>142</v>
      </c>
      <c r="H137" s="5" t="s">
        <v>142</v>
      </c>
      <c r="I137" s="5" t="s">
        <v>818</v>
      </c>
      <c r="J137" s="5" t="s">
        <v>819</v>
      </c>
      <c r="K137" s="5" t="s">
        <v>424</v>
      </c>
      <c r="L137" s="5" t="s">
        <v>336</v>
      </c>
      <c r="M137" s="5" t="s">
        <v>112</v>
      </c>
      <c r="N137" s="5" t="s">
        <v>93</v>
      </c>
      <c r="O137" s="5" t="s">
        <v>94</v>
      </c>
      <c r="P137" s="5" t="s">
        <v>93</v>
      </c>
      <c r="Q137" s="5" t="s">
        <v>94</v>
      </c>
      <c r="R137" s="5" t="s">
        <v>820</v>
      </c>
      <c r="S137" s="5" t="s">
        <v>820</v>
      </c>
      <c r="T137" s="5" t="s">
        <v>820</v>
      </c>
      <c r="U137" s="5" t="s">
        <v>820</v>
      </c>
      <c r="V137" s="5" t="s">
        <v>820</v>
      </c>
      <c r="W137" s="5" t="s">
        <v>820</v>
      </c>
      <c r="X137" s="5" t="s">
        <v>820</v>
      </c>
      <c r="Y137" s="5" t="s">
        <v>820</v>
      </c>
      <c r="Z137" s="5" t="s">
        <v>820</v>
      </c>
      <c r="AA137" s="5" t="s">
        <v>820</v>
      </c>
      <c r="AB137" s="5" t="s">
        <v>820</v>
      </c>
      <c r="AC137" s="5" t="s">
        <v>820</v>
      </c>
      <c r="AD137" s="5" t="s">
        <v>820</v>
      </c>
      <c r="AE137" s="5" t="s">
        <v>96</v>
      </c>
      <c r="AF137" s="5" t="s">
        <v>97</v>
      </c>
      <c r="AG137" s="5" t="s">
        <v>98</v>
      </c>
      <c r="AH137" s="5" t="s">
        <v>99</v>
      </c>
    </row>
    <row r="138" spans="1:34" ht="45" customHeight="1">
      <c r="A138" s="5" t="s">
        <v>821</v>
      </c>
      <c r="B138" s="5" t="s">
        <v>82</v>
      </c>
      <c r="C138" s="5" t="s">
        <v>83</v>
      </c>
      <c r="D138" s="5" t="s">
        <v>84</v>
      </c>
      <c r="E138" s="5" t="s">
        <v>85</v>
      </c>
      <c r="F138" s="5" t="s">
        <v>141</v>
      </c>
      <c r="G138" s="5" t="s">
        <v>142</v>
      </c>
      <c r="H138" s="5" t="s">
        <v>142</v>
      </c>
      <c r="I138" s="5" t="s">
        <v>822</v>
      </c>
      <c r="J138" s="5" t="s">
        <v>823</v>
      </c>
      <c r="K138" s="5" t="s">
        <v>317</v>
      </c>
      <c r="L138" s="5" t="s">
        <v>824</v>
      </c>
      <c r="M138" s="5" t="s">
        <v>112</v>
      </c>
      <c r="N138" s="5" t="s">
        <v>93</v>
      </c>
      <c r="O138" s="5" t="s">
        <v>94</v>
      </c>
      <c r="P138" s="5" t="s">
        <v>93</v>
      </c>
      <c r="Q138" s="5" t="s">
        <v>94</v>
      </c>
      <c r="R138" s="5" t="s">
        <v>825</v>
      </c>
      <c r="S138" s="5" t="s">
        <v>825</v>
      </c>
      <c r="T138" s="5" t="s">
        <v>825</v>
      </c>
      <c r="U138" s="5" t="s">
        <v>825</v>
      </c>
      <c r="V138" s="5" t="s">
        <v>825</v>
      </c>
      <c r="W138" s="5" t="s">
        <v>825</v>
      </c>
      <c r="X138" s="5" t="s">
        <v>825</v>
      </c>
      <c r="Y138" s="5" t="s">
        <v>825</v>
      </c>
      <c r="Z138" s="5" t="s">
        <v>825</v>
      </c>
      <c r="AA138" s="5" t="s">
        <v>825</v>
      </c>
      <c r="AB138" s="5" t="s">
        <v>825</v>
      </c>
      <c r="AC138" s="5" t="s">
        <v>825</v>
      </c>
      <c r="AD138" s="5" t="s">
        <v>825</v>
      </c>
      <c r="AE138" s="5" t="s">
        <v>96</v>
      </c>
      <c r="AF138" s="5" t="s">
        <v>97</v>
      </c>
      <c r="AG138" s="5" t="s">
        <v>98</v>
      </c>
      <c r="AH138" s="5" t="s">
        <v>99</v>
      </c>
    </row>
    <row r="139" spans="1:34" ht="45" customHeight="1">
      <c r="A139" s="5" t="s">
        <v>826</v>
      </c>
      <c r="B139" s="5" t="s">
        <v>82</v>
      </c>
      <c r="C139" s="5" t="s">
        <v>83</v>
      </c>
      <c r="D139" s="5" t="s">
        <v>84</v>
      </c>
      <c r="E139" s="5" t="s">
        <v>85</v>
      </c>
      <c r="F139" s="5" t="s">
        <v>228</v>
      </c>
      <c r="G139" s="5" t="s">
        <v>229</v>
      </c>
      <c r="H139" s="5" t="s">
        <v>229</v>
      </c>
      <c r="I139" s="5" t="s">
        <v>822</v>
      </c>
      <c r="J139" s="5" t="s">
        <v>827</v>
      </c>
      <c r="K139" s="5" t="s">
        <v>828</v>
      </c>
      <c r="L139" s="5" t="s">
        <v>829</v>
      </c>
      <c r="M139" s="5" t="s">
        <v>112</v>
      </c>
      <c r="N139" s="5" t="s">
        <v>93</v>
      </c>
      <c r="O139" s="5" t="s">
        <v>94</v>
      </c>
      <c r="P139" s="5" t="s">
        <v>93</v>
      </c>
      <c r="Q139" s="5" t="s">
        <v>94</v>
      </c>
      <c r="R139" s="5" t="s">
        <v>830</v>
      </c>
      <c r="S139" s="5" t="s">
        <v>830</v>
      </c>
      <c r="T139" s="5" t="s">
        <v>830</v>
      </c>
      <c r="U139" s="5" t="s">
        <v>830</v>
      </c>
      <c r="V139" s="5" t="s">
        <v>830</v>
      </c>
      <c r="W139" s="5" t="s">
        <v>830</v>
      </c>
      <c r="X139" s="5" t="s">
        <v>830</v>
      </c>
      <c r="Y139" s="5" t="s">
        <v>830</v>
      </c>
      <c r="Z139" s="5" t="s">
        <v>830</v>
      </c>
      <c r="AA139" s="5" t="s">
        <v>830</v>
      </c>
      <c r="AB139" s="5" t="s">
        <v>830</v>
      </c>
      <c r="AC139" s="5" t="s">
        <v>830</v>
      </c>
      <c r="AD139" s="5" t="s">
        <v>830</v>
      </c>
      <c r="AE139" s="5" t="s">
        <v>96</v>
      </c>
      <c r="AF139" s="5" t="s">
        <v>97</v>
      </c>
      <c r="AG139" s="5" t="s">
        <v>98</v>
      </c>
      <c r="AH139" s="5" t="s">
        <v>99</v>
      </c>
    </row>
    <row r="140" spans="1:34" ht="45" customHeight="1">
      <c r="A140" s="5" t="s">
        <v>831</v>
      </c>
      <c r="B140" s="5" t="s">
        <v>82</v>
      </c>
      <c r="C140" s="5" t="s">
        <v>83</v>
      </c>
      <c r="D140" s="5" t="s">
        <v>84</v>
      </c>
      <c r="E140" s="5" t="s">
        <v>85</v>
      </c>
      <c r="F140" s="5" t="s">
        <v>141</v>
      </c>
      <c r="G140" s="5" t="s">
        <v>142</v>
      </c>
      <c r="H140" s="5" t="s">
        <v>142</v>
      </c>
      <c r="I140" s="5" t="s">
        <v>822</v>
      </c>
      <c r="J140" s="5" t="s">
        <v>832</v>
      </c>
      <c r="K140" s="5" t="s">
        <v>193</v>
      </c>
      <c r="L140" s="5" t="s">
        <v>833</v>
      </c>
      <c r="M140" s="5" t="s">
        <v>112</v>
      </c>
      <c r="N140" s="5" t="s">
        <v>93</v>
      </c>
      <c r="O140" s="5" t="s">
        <v>94</v>
      </c>
      <c r="P140" s="5" t="s">
        <v>93</v>
      </c>
      <c r="Q140" s="5" t="s">
        <v>94</v>
      </c>
      <c r="R140" s="5" t="s">
        <v>834</v>
      </c>
      <c r="S140" s="5" t="s">
        <v>834</v>
      </c>
      <c r="T140" s="5" t="s">
        <v>834</v>
      </c>
      <c r="U140" s="5" t="s">
        <v>834</v>
      </c>
      <c r="V140" s="5" t="s">
        <v>834</v>
      </c>
      <c r="W140" s="5" t="s">
        <v>834</v>
      </c>
      <c r="X140" s="5" t="s">
        <v>834</v>
      </c>
      <c r="Y140" s="5" t="s">
        <v>834</v>
      </c>
      <c r="Z140" s="5" t="s">
        <v>834</v>
      </c>
      <c r="AA140" s="5" t="s">
        <v>834</v>
      </c>
      <c r="AB140" s="5" t="s">
        <v>834</v>
      </c>
      <c r="AC140" s="5" t="s">
        <v>834</v>
      </c>
      <c r="AD140" s="5" t="s">
        <v>834</v>
      </c>
      <c r="AE140" s="5" t="s">
        <v>96</v>
      </c>
      <c r="AF140" s="5" t="s">
        <v>97</v>
      </c>
      <c r="AG140" s="5" t="s">
        <v>98</v>
      </c>
      <c r="AH140" s="5" t="s">
        <v>99</v>
      </c>
    </row>
    <row r="141" spans="1:34" ht="45" customHeight="1">
      <c r="A141" s="5" t="s">
        <v>835</v>
      </c>
      <c r="B141" s="5" t="s">
        <v>82</v>
      </c>
      <c r="C141" s="5" t="s">
        <v>83</v>
      </c>
      <c r="D141" s="5" t="s">
        <v>84</v>
      </c>
      <c r="E141" s="5" t="s">
        <v>85</v>
      </c>
      <c r="F141" s="5" t="s">
        <v>681</v>
      </c>
      <c r="G141" s="5" t="s">
        <v>259</v>
      </c>
      <c r="H141" s="5" t="s">
        <v>259</v>
      </c>
      <c r="I141" s="5" t="s">
        <v>88</v>
      </c>
      <c r="J141" s="5" t="s">
        <v>836</v>
      </c>
      <c r="K141" s="5" t="s">
        <v>837</v>
      </c>
      <c r="L141" s="5" t="s">
        <v>419</v>
      </c>
      <c r="M141" s="5" t="s">
        <v>112</v>
      </c>
      <c r="N141" s="5" t="s">
        <v>93</v>
      </c>
      <c r="O141" s="5" t="s">
        <v>94</v>
      </c>
      <c r="P141" s="5" t="s">
        <v>93</v>
      </c>
      <c r="Q141" s="5" t="s">
        <v>94</v>
      </c>
      <c r="R141" s="5" t="s">
        <v>838</v>
      </c>
      <c r="S141" s="5" t="s">
        <v>838</v>
      </c>
      <c r="T141" s="5" t="s">
        <v>838</v>
      </c>
      <c r="U141" s="5" t="s">
        <v>838</v>
      </c>
      <c r="V141" s="5" t="s">
        <v>838</v>
      </c>
      <c r="W141" s="5" t="s">
        <v>838</v>
      </c>
      <c r="X141" s="5" t="s">
        <v>838</v>
      </c>
      <c r="Y141" s="5" t="s">
        <v>838</v>
      </c>
      <c r="Z141" s="5" t="s">
        <v>838</v>
      </c>
      <c r="AA141" s="5" t="s">
        <v>838</v>
      </c>
      <c r="AB141" s="5" t="s">
        <v>838</v>
      </c>
      <c r="AC141" s="5" t="s">
        <v>838</v>
      </c>
      <c r="AD141" s="5" t="s">
        <v>838</v>
      </c>
      <c r="AE141" s="5" t="s">
        <v>96</v>
      </c>
      <c r="AF141" s="5" t="s">
        <v>97</v>
      </c>
      <c r="AG141" s="5" t="s">
        <v>98</v>
      </c>
      <c r="AH141" s="5" t="s">
        <v>99</v>
      </c>
    </row>
    <row r="142" spans="1:34" ht="45" customHeight="1">
      <c r="A142" s="5" t="s">
        <v>839</v>
      </c>
      <c r="B142" s="5" t="s">
        <v>82</v>
      </c>
      <c r="C142" s="5" t="s">
        <v>83</v>
      </c>
      <c r="D142" s="5" t="s">
        <v>84</v>
      </c>
      <c r="E142" s="5" t="s">
        <v>85</v>
      </c>
      <c r="F142" s="5" t="s">
        <v>375</v>
      </c>
      <c r="G142" s="5" t="s">
        <v>135</v>
      </c>
      <c r="H142" s="5" t="s">
        <v>135</v>
      </c>
      <c r="I142" s="5" t="s">
        <v>88</v>
      </c>
      <c r="J142" s="5" t="s">
        <v>745</v>
      </c>
      <c r="K142" s="5" t="s">
        <v>840</v>
      </c>
      <c r="L142" s="5" t="s">
        <v>121</v>
      </c>
      <c r="M142" s="5" t="s">
        <v>92</v>
      </c>
      <c r="N142" s="5" t="s">
        <v>93</v>
      </c>
      <c r="O142" s="5" t="s">
        <v>94</v>
      </c>
      <c r="P142" s="5" t="s">
        <v>93</v>
      </c>
      <c r="Q142" s="5" t="s">
        <v>94</v>
      </c>
      <c r="R142" s="5" t="s">
        <v>841</v>
      </c>
      <c r="S142" s="5" t="s">
        <v>841</v>
      </c>
      <c r="T142" s="5" t="s">
        <v>841</v>
      </c>
      <c r="U142" s="5" t="s">
        <v>841</v>
      </c>
      <c r="V142" s="5" t="s">
        <v>841</v>
      </c>
      <c r="W142" s="5" t="s">
        <v>841</v>
      </c>
      <c r="X142" s="5" t="s">
        <v>841</v>
      </c>
      <c r="Y142" s="5" t="s">
        <v>841</v>
      </c>
      <c r="Z142" s="5" t="s">
        <v>841</v>
      </c>
      <c r="AA142" s="5" t="s">
        <v>841</v>
      </c>
      <c r="AB142" s="5" t="s">
        <v>841</v>
      </c>
      <c r="AC142" s="5" t="s">
        <v>841</v>
      </c>
      <c r="AD142" s="5" t="s">
        <v>841</v>
      </c>
      <c r="AE142" s="5" t="s">
        <v>96</v>
      </c>
      <c r="AF142" s="5" t="s">
        <v>97</v>
      </c>
      <c r="AG142" s="5" t="s">
        <v>98</v>
      </c>
      <c r="AH142" s="5" t="s">
        <v>842</v>
      </c>
    </row>
    <row r="143" spans="1:34" ht="45" customHeight="1">
      <c r="A143" s="5" t="s">
        <v>843</v>
      </c>
      <c r="B143" s="5" t="s">
        <v>82</v>
      </c>
      <c r="C143" s="5" t="s">
        <v>83</v>
      </c>
      <c r="D143" s="5" t="s">
        <v>84</v>
      </c>
      <c r="E143" s="5" t="s">
        <v>85</v>
      </c>
      <c r="F143" s="5" t="s">
        <v>844</v>
      </c>
      <c r="G143" s="5" t="s">
        <v>259</v>
      </c>
      <c r="H143" s="5" t="s">
        <v>259</v>
      </c>
      <c r="I143" s="5" t="s">
        <v>88</v>
      </c>
      <c r="J143" s="5" t="s">
        <v>845</v>
      </c>
      <c r="K143" s="5" t="s">
        <v>573</v>
      </c>
      <c r="L143" s="5" t="s">
        <v>846</v>
      </c>
      <c r="M143" s="5" t="s">
        <v>112</v>
      </c>
      <c r="N143" s="5" t="s">
        <v>93</v>
      </c>
      <c r="O143" s="5" t="s">
        <v>94</v>
      </c>
      <c r="P143" s="5" t="s">
        <v>93</v>
      </c>
      <c r="Q143" s="5" t="s">
        <v>94</v>
      </c>
      <c r="R143" s="5" t="s">
        <v>847</v>
      </c>
      <c r="S143" s="5" t="s">
        <v>847</v>
      </c>
      <c r="T143" s="5" t="s">
        <v>847</v>
      </c>
      <c r="U143" s="5" t="s">
        <v>847</v>
      </c>
      <c r="V143" s="5" t="s">
        <v>847</v>
      </c>
      <c r="W143" s="5" t="s">
        <v>847</v>
      </c>
      <c r="X143" s="5" t="s">
        <v>847</v>
      </c>
      <c r="Y143" s="5" t="s">
        <v>847</v>
      </c>
      <c r="Z143" s="5" t="s">
        <v>847</v>
      </c>
      <c r="AA143" s="5" t="s">
        <v>847</v>
      </c>
      <c r="AB143" s="5" t="s">
        <v>847</v>
      </c>
      <c r="AC143" s="5" t="s">
        <v>847</v>
      </c>
      <c r="AD143" s="5" t="s">
        <v>847</v>
      </c>
      <c r="AE143" s="5" t="s">
        <v>96</v>
      </c>
      <c r="AF143" s="5" t="s">
        <v>97</v>
      </c>
      <c r="AG143" s="5" t="s">
        <v>98</v>
      </c>
      <c r="AH143" s="5" t="s">
        <v>99</v>
      </c>
    </row>
    <row r="144" spans="1:34" ht="45" customHeight="1">
      <c r="A144" s="5" t="s">
        <v>848</v>
      </c>
      <c r="B144" s="5" t="s">
        <v>82</v>
      </c>
      <c r="C144" s="5" t="s">
        <v>83</v>
      </c>
      <c r="D144" s="5" t="s">
        <v>84</v>
      </c>
      <c r="E144" s="5" t="s">
        <v>85</v>
      </c>
      <c r="F144" s="5" t="s">
        <v>849</v>
      </c>
      <c r="G144" s="5" t="s">
        <v>346</v>
      </c>
      <c r="H144" s="5" t="s">
        <v>346</v>
      </c>
      <c r="I144" s="5" t="s">
        <v>850</v>
      </c>
      <c r="J144" s="5" t="s">
        <v>851</v>
      </c>
      <c r="K144" s="5" t="s">
        <v>852</v>
      </c>
      <c r="L144" s="5" t="s">
        <v>451</v>
      </c>
      <c r="M144" s="5" t="s">
        <v>112</v>
      </c>
      <c r="N144" s="5" t="s">
        <v>93</v>
      </c>
      <c r="O144" s="5" t="s">
        <v>94</v>
      </c>
      <c r="P144" s="5" t="s">
        <v>93</v>
      </c>
      <c r="Q144" s="5" t="s">
        <v>94</v>
      </c>
      <c r="R144" s="5" t="s">
        <v>853</v>
      </c>
      <c r="S144" s="5" t="s">
        <v>853</v>
      </c>
      <c r="T144" s="5" t="s">
        <v>853</v>
      </c>
      <c r="U144" s="5" t="s">
        <v>853</v>
      </c>
      <c r="V144" s="5" t="s">
        <v>853</v>
      </c>
      <c r="W144" s="5" t="s">
        <v>853</v>
      </c>
      <c r="X144" s="5" t="s">
        <v>853</v>
      </c>
      <c r="Y144" s="5" t="s">
        <v>853</v>
      </c>
      <c r="Z144" s="5" t="s">
        <v>853</v>
      </c>
      <c r="AA144" s="5" t="s">
        <v>853</v>
      </c>
      <c r="AB144" s="5" t="s">
        <v>853</v>
      </c>
      <c r="AC144" s="5" t="s">
        <v>853</v>
      </c>
      <c r="AD144" s="5" t="s">
        <v>853</v>
      </c>
      <c r="AE144" s="5" t="s">
        <v>96</v>
      </c>
      <c r="AF144" s="5" t="s">
        <v>97</v>
      </c>
      <c r="AG144" s="5" t="s">
        <v>98</v>
      </c>
      <c r="AH144" s="5" t="s">
        <v>99</v>
      </c>
    </row>
    <row r="145" spans="1:34" ht="45" customHeight="1">
      <c r="A145" s="5" t="s">
        <v>854</v>
      </c>
      <c r="B145" s="5" t="s">
        <v>82</v>
      </c>
      <c r="C145" s="5" t="s">
        <v>83</v>
      </c>
      <c r="D145" s="5" t="s">
        <v>84</v>
      </c>
      <c r="E145" s="5" t="s">
        <v>115</v>
      </c>
      <c r="F145" s="5" t="s">
        <v>116</v>
      </c>
      <c r="G145" s="5" t="s">
        <v>117</v>
      </c>
      <c r="H145" s="5" t="s">
        <v>855</v>
      </c>
      <c r="I145" s="5" t="s">
        <v>850</v>
      </c>
      <c r="J145" s="5" t="s">
        <v>856</v>
      </c>
      <c r="K145" s="5" t="s">
        <v>857</v>
      </c>
      <c r="L145" s="5" t="s">
        <v>245</v>
      </c>
      <c r="M145" s="5" t="s">
        <v>112</v>
      </c>
      <c r="N145" s="5" t="s">
        <v>123</v>
      </c>
      <c r="O145" s="5" t="s">
        <v>94</v>
      </c>
      <c r="P145" s="5" t="s">
        <v>124</v>
      </c>
      <c r="Q145" s="5" t="s">
        <v>94</v>
      </c>
      <c r="R145" s="5" t="s">
        <v>858</v>
      </c>
      <c r="S145" s="5" t="s">
        <v>858</v>
      </c>
      <c r="T145" s="5" t="s">
        <v>858</v>
      </c>
      <c r="U145" s="5" t="s">
        <v>858</v>
      </c>
      <c r="V145" s="5" t="s">
        <v>858</v>
      </c>
      <c r="W145" s="5" t="s">
        <v>858</v>
      </c>
      <c r="X145" s="5" t="s">
        <v>858</v>
      </c>
      <c r="Y145" s="5" t="s">
        <v>858</v>
      </c>
      <c r="Z145" s="5" t="s">
        <v>858</v>
      </c>
      <c r="AA145" s="5" t="s">
        <v>858</v>
      </c>
      <c r="AB145" s="5" t="s">
        <v>858</v>
      </c>
      <c r="AC145" s="5" t="s">
        <v>858</v>
      </c>
      <c r="AD145" s="5" t="s">
        <v>858</v>
      </c>
      <c r="AE145" s="5" t="s">
        <v>96</v>
      </c>
      <c r="AF145" s="5" t="s">
        <v>97</v>
      </c>
      <c r="AG145" s="5" t="s">
        <v>98</v>
      </c>
      <c r="AH145" s="5" t="s">
        <v>859</v>
      </c>
    </row>
    <row r="146" spans="1:34" ht="45" customHeight="1">
      <c r="A146" s="5" t="s">
        <v>860</v>
      </c>
      <c r="B146" s="5" t="s">
        <v>82</v>
      </c>
      <c r="C146" s="5" t="s">
        <v>83</v>
      </c>
      <c r="D146" s="5" t="s">
        <v>84</v>
      </c>
      <c r="E146" s="5" t="s">
        <v>85</v>
      </c>
      <c r="F146" s="5" t="s">
        <v>258</v>
      </c>
      <c r="G146" s="5" t="s">
        <v>259</v>
      </c>
      <c r="H146" s="5" t="s">
        <v>259</v>
      </c>
      <c r="I146" s="5" t="s">
        <v>861</v>
      </c>
      <c r="J146" s="5" t="s">
        <v>862</v>
      </c>
      <c r="K146" s="5" t="s">
        <v>217</v>
      </c>
      <c r="L146" s="5" t="s">
        <v>863</v>
      </c>
      <c r="M146" s="5" t="s">
        <v>92</v>
      </c>
      <c r="N146" s="5" t="s">
        <v>93</v>
      </c>
      <c r="O146" s="5" t="s">
        <v>94</v>
      </c>
      <c r="P146" s="5" t="s">
        <v>93</v>
      </c>
      <c r="Q146" s="5" t="s">
        <v>94</v>
      </c>
      <c r="R146" s="5" t="s">
        <v>864</v>
      </c>
      <c r="S146" s="5" t="s">
        <v>864</v>
      </c>
      <c r="T146" s="5" t="s">
        <v>864</v>
      </c>
      <c r="U146" s="5" t="s">
        <v>864</v>
      </c>
      <c r="V146" s="5" t="s">
        <v>864</v>
      </c>
      <c r="W146" s="5" t="s">
        <v>864</v>
      </c>
      <c r="X146" s="5" t="s">
        <v>864</v>
      </c>
      <c r="Y146" s="5" t="s">
        <v>864</v>
      </c>
      <c r="Z146" s="5" t="s">
        <v>864</v>
      </c>
      <c r="AA146" s="5" t="s">
        <v>864</v>
      </c>
      <c r="AB146" s="5" t="s">
        <v>864</v>
      </c>
      <c r="AC146" s="5" t="s">
        <v>864</v>
      </c>
      <c r="AD146" s="5" t="s">
        <v>864</v>
      </c>
      <c r="AE146" s="5" t="s">
        <v>96</v>
      </c>
      <c r="AF146" s="5" t="s">
        <v>97</v>
      </c>
      <c r="AG146" s="5" t="s">
        <v>98</v>
      </c>
      <c r="AH146" s="5" t="s">
        <v>99</v>
      </c>
    </row>
    <row r="147" spans="1:34" ht="45" customHeight="1">
      <c r="A147" s="5" t="s">
        <v>865</v>
      </c>
      <c r="B147" s="5" t="s">
        <v>82</v>
      </c>
      <c r="C147" s="5" t="s">
        <v>83</v>
      </c>
      <c r="D147" s="5" t="s">
        <v>84</v>
      </c>
      <c r="E147" s="5" t="s">
        <v>85</v>
      </c>
      <c r="F147" s="5" t="s">
        <v>673</v>
      </c>
      <c r="G147" s="5" t="s">
        <v>563</v>
      </c>
      <c r="H147" s="5" t="s">
        <v>563</v>
      </c>
      <c r="I147" s="5" t="s">
        <v>818</v>
      </c>
      <c r="J147" s="5" t="s">
        <v>866</v>
      </c>
      <c r="K147" s="5" t="s">
        <v>198</v>
      </c>
      <c r="L147" s="5" t="s">
        <v>867</v>
      </c>
      <c r="M147" s="5" t="s">
        <v>92</v>
      </c>
      <c r="N147" s="5" t="s">
        <v>93</v>
      </c>
      <c r="O147" s="5" t="s">
        <v>94</v>
      </c>
      <c r="P147" s="5" t="s">
        <v>93</v>
      </c>
      <c r="Q147" s="5" t="s">
        <v>94</v>
      </c>
      <c r="R147" s="5" t="s">
        <v>868</v>
      </c>
      <c r="S147" s="5" t="s">
        <v>868</v>
      </c>
      <c r="T147" s="5" t="s">
        <v>868</v>
      </c>
      <c r="U147" s="5" t="s">
        <v>868</v>
      </c>
      <c r="V147" s="5" t="s">
        <v>868</v>
      </c>
      <c r="W147" s="5" t="s">
        <v>868</v>
      </c>
      <c r="X147" s="5" t="s">
        <v>868</v>
      </c>
      <c r="Y147" s="5" t="s">
        <v>868</v>
      </c>
      <c r="Z147" s="5" t="s">
        <v>868</v>
      </c>
      <c r="AA147" s="5" t="s">
        <v>868</v>
      </c>
      <c r="AB147" s="5" t="s">
        <v>868</v>
      </c>
      <c r="AC147" s="5" t="s">
        <v>868</v>
      </c>
      <c r="AD147" s="5" t="s">
        <v>868</v>
      </c>
      <c r="AE147" s="5" t="s">
        <v>96</v>
      </c>
      <c r="AF147" s="5" t="s">
        <v>97</v>
      </c>
      <c r="AG147" s="5" t="s">
        <v>98</v>
      </c>
      <c r="AH147" s="5" t="s">
        <v>99</v>
      </c>
    </row>
    <row r="148" spans="1:34" ht="45" customHeight="1">
      <c r="A148" s="5" t="s">
        <v>869</v>
      </c>
      <c r="B148" s="5" t="s">
        <v>82</v>
      </c>
      <c r="C148" s="5" t="s">
        <v>83</v>
      </c>
      <c r="D148" s="5" t="s">
        <v>84</v>
      </c>
      <c r="E148" s="5" t="s">
        <v>85</v>
      </c>
      <c r="F148" s="5" t="s">
        <v>86</v>
      </c>
      <c r="G148" s="5" t="s">
        <v>87</v>
      </c>
      <c r="H148" s="5" t="s">
        <v>87</v>
      </c>
      <c r="I148" s="5" t="s">
        <v>489</v>
      </c>
      <c r="J148" s="5" t="s">
        <v>870</v>
      </c>
      <c r="K148" s="5" t="s">
        <v>871</v>
      </c>
      <c r="L148" s="5" t="s">
        <v>872</v>
      </c>
      <c r="M148" s="5" t="s">
        <v>92</v>
      </c>
      <c r="N148" s="5" t="s">
        <v>93</v>
      </c>
      <c r="O148" s="5" t="s">
        <v>94</v>
      </c>
      <c r="P148" s="5" t="s">
        <v>93</v>
      </c>
      <c r="Q148" s="5" t="s">
        <v>94</v>
      </c>
      <c r="R148" s="5" t="s">
        <v>873</v>
      </c>
      <c r="S148" s="5" t="s">
        <v>873</v>
      </c>
      <c r="T148" s="5" t="s">
        <v>873</v>
      </c>
      <c r="U148" s="5" t="s">
        <v>873</v>
      </c>
      <c r="V148" s="5" t="s">
        <v>873</v>
      </c>
      <c r="W148" s="5" t="s">
        <v>873</v>
      </c>
      <c r="X148" s="5" t="s">
        <v>873</v>
      </c>
      <c r="Y148" s="5" t="s">
        <v>873</v>
      </c>
      <c r="Z148" s="5" t="s">
        <v>873</v>
      </c>
      <c r="AA148" s="5" t="s">
        <v>873</v>
      </c>
      <c r="AB148" s="5" t="s">
        <v>873</v>
      </c>
      <c r="AC148" s="5" t="s">
        <v>873</v>
      </c>
      <c r="AD148" s="5" t="s">
        <v>873</v>
      </c>
      <c r="AE148" s="5" t="s">
        <v>96</v>
      </c>
      <c r="AF148" s="5" t="s">
        <v>97</v>
      </c>
      <c r="AG148" s="5" t="s">
        <v>98</v>
      </c>
      <c r="AH148" s="5" t="s">
        <v>99</v>
      </c>
    </row>
    <row r="149" spans="1:34" ht="45" customHeight="1">
      <c r="A149" s="5" t="s">
        <v>874</v>
      </c>
      <c r="B149" s="5" t="s">
        <v>82</v>
      </c>
      <c r="C149" s="5" t="s">
        <v>83</v>
      </c>
      <c r="D149" s="5" t="s">
        <v>84</v>
      </c>
      <c r="E149" s="5" t="s">
        <v>85</v>
      </c>
      <c r="F149" s="5" t="s">
        <v>169</v>
      </c>
      <c r="G149" s="5" t="s">
        <v>170</v>
      </c>
      <c r="H149" s="5" t="s">
        <v>170</v>
      </c>
      <c r="I149" s="5" t="s">
        <v>818</v>
      </c>
      <c r="J149" s="5" t="s">
        <v>875</v>
      </c>
      <c r="K149" s="5" t="s">
        <v>103</v>
      </c>
      <c r="L149" s="5" t="s">
        <v>876</v>
      </c>
      <c r="M149" s="5" t="s">
        <v>92</v>
      </c>
      <c r="N149" s="5" t="s">
        <v>93</v>
      </c>
      <c r="O149" s="5" t="s">
        <v>94</v>
      </c>
      <c r="P149" s="5" t="s">
        <v>93</v>
      </c>
      <c r="Q149" s="5" t="s">
        <v>94</v>
      </c>
      <c r="R149" s="5" t="s">
        <v>877</v>
      </c>
      <c r="S149" s="5" t="s">
        <v>877</v>
      </c>
      <c r="T149" s="5" t="s">
        <v>877</v>
      </c>
      <c r="U149" s="5" t="s">
        <v>877</v>
      </c>
      <c r="V149" s="5" t="s">
        <v>877</v>
      </c>
      <c r="W149" s="5" t="s">
        <v>877</v>
      </c>
      <c r="X149" s="5" t="s">
        <v>877</v>
      </c>
      <c r="Y149" s="5" t="s">
        <v>877</v>
      </c>
      <c r="Z149" s="5" t="s">
        <v>877</v>
      </c>
      <c r="AA149" s="5" t="s">
        <v>877</v>
      </c>
      <c r="AB149" s="5" t="s">
        <v>877</v>
      </c>
      <c r="AC149" s="5" t="s">
        <v>877</v>
      </c>
      <c r="AD149" s="5" t="s">
        <v>877</v>
      </c>
      <c r="AE149" s="5" t="s">
        <v>96</v>
      </c>
      <c r="AF149" s="5" t="s">
        <v>97</v>
      </c>
      <c r="AG149" s="5" t="s">
        <v>98</v>
      </c>
      <c r="AH149" s="5" t="s">
        <v>878</v>
      </c>
    </row>
    <row r="150" spans="1:34" ht="45" customHeight="1">
      <c r="A150" s="5" t="s">
        <v>879</v>
      </c>
      <c r="B150" s="5" t="s">
        <v>82</v>
      </c>
      <c r="C150" s="5" t="s">
        <v>83</v>
      </c>
      <c r="D150" s="5" t="s">
        <v>84</v>
      </c>
      <c r="E150" s="5" t="s">
        <v>85</v>
      </c>
      <c r="F150" s="5" t="s">
        <v>169</v>
      </c>
      <c r="G150" s="5" t="s">
        <v>170</v>
      </c>
      <c r="H150" s="5" t="s">
        <v>170</v>
      </c>
      <c r="I150" s="5" t="s">
        <v>822</v>
      </c>
      <c r="J150" s="5" t="s">
        <v>880</v>
      </c>
      <c r="K150" s="5" t="s">
        <v>881</v>
      </c>
      <c r="L150" s="5" t="s">
        <v>669</v>
      </c>
      <c r="M150" s="5" t="s">
        <v>112</v>
      </c>
      <c r="N150" s="5" t="s">
        <v>93</v>
      </c>
      <c r="O150" s="5" t="s">
        <v>94</v>
      </c>
      <c r="P150" s="5" t="s">
        <v>93</v>
      </c>
      <c r="Q150" s="5" t="s">
        <v>94</v>
      </c>
      <c r="R150" s="5" t="s">
        <v>882</v>
      </c>
      <c r="S150" s="5" t="s">
        <v>882</v>
      </c>
      <c r="T150" s="5" t="s">
        <v>882</v>
      </c>
      <c r="U150" s="5" t="s">
        <v>882</v>
      </c>
      <c r="V150" s="5" t="s">
        <v>882</v>
      </c>
      <c r="W150" s="5" t="s">
        <v>882</v>
      </c>
      <c r="X150" s="5" t="s">
        <v>882</v>
      </c>
      <c r="Y150" s="5" t="s">
        <v>882</v>
      </c>
      <c r="Z150" s="5" t="s">
        <v>882</v>
      </c>
      <c r="AA150" s="5" t="s">
        <v>882</v>
      </c>
      <c r="AB150" s="5" t="s">
        <v>882</v>
      </c>
      <c r="AC150" s="5" t="s">
        <v>882</v>
      </c>
      <c r="AD150" s="5" t="s">
        <v>882</v>
      </c>
      <c r="AE150" s="5" t="s">
        <v>96</v>
      </c>
      <c r="AF150" s="5" t="s">
        <v>97</v>
      </c>
      <c r="AG150" s="5" t="s">
        <v>98</v>
      </c>
      <c r="AH150" s="5" t="s">
        <v>99</v>
      </c>
    </row>
    <row r="151" spans="1:34" ht="45" customHeight="1">
      <c r="A151" s="5" t="s">
        <v>883</v>
      </c>
      <c r="B151" s="5" t="s">
        <v>82</v>
      </c>
      <c r="C151" s="5" t="s">
        <v>83</v>
      </c>
      <c r="D151" s="5" t="s">
        <v>84</v>
      </c>
      <c r="E151" s="5" t="s">
        <v>115</v>
      </c>
      <c r="F151" s="5" t="s">
        <v>177</v>
      </c>
      <c r="G151" s="5" t="s">
        <v>178</v>
      </c>
      <c r="H151" s="5" t="s">
        <v>884</v>
      </c>
      <c r="I151" s="5" t="s">
        <v>822</v>
      </c>
      <c r="J151" s="5" t="s">
        <v>885</v>
      </c>
      <c r="K151" s="5" t="s">
        <v>886</v>
      </c>
      <c r="L151" s="5" t="s">
        <v>138</v>
      </c>
      <c r="M151" s="5" t="s">
        <v>92</v>
      </c>
      <c r="N151" s="5" t="s">
        <v>887</v>
      </c>
      <c r="O151" s="5" t="s">
        <v>94</v>
      </c>
      <c r="P151" s="5" t="s">
        <v>888</v>
      </c>
      <c r="Q151" s="5" t="s">
        <v>94</v>
      </c>
      <c r="R151" s="5" t="s">
        <v>889</v>
      </c>
      <c r="S151" s="5" t="s">
        <v>889</v>
      </c>
      <c r="T151" s="5" t="s">
        <v>889</v>
      </c>
      <c r="U151" s="5" t="s">
        <v>889</v>
      </c>
      <c r="V151" s="5" t="s">
        <v>889</v>
      </c>
      <c r="W151" s="5" t="s">
        <v>889</v>
      </c>
      <c r="X151" s="5" t="s">
        <v>889</v>
      </c>
      <c r="Y151" s="5" t="s">
        <v>889</v>
      </c>
      <c r="Z151" s="5" t="s">
        <v>889</v>
      </c>
      <c r="AA151" s="5" t="s">
        <v>889</v>
      </c>
      <c r="AB151" s="5" t="s">
        <v>889</v>
      </c>
      <c r="AC151" s="5" t="s">
        <v>889</v>
      </c>
      <c r="AD151" s="5" t="s">
        <v>889</v>
      </c>
      <c r="AE151" s="5" t="s">
        <v>96</v>
      </c>
      <c r="AF151" s="5" t="s">
        <v>97</v>
      </c>
      <c r="AG151" s="5" t="s">
        <v>98</v>
      </c>
      <c r="AH151" s="5" t="s">
        <v>93</v>
      </c>
    </row>
    <row r="152" spans="1:34" ht="45" customHeight="1">
      <c r="A152" s="5" t="s">
        <v>890</v>
      </c>
      <c r="B152" s="5" t="s">
        <v>82</v>
      </c>
      <c r="C152" s="5" t="s">
        <v>83</v>
      </c>
      <c r="D152" s="5" t="s">
        <v>84</v>
      </c>
      <c r="E152" s="5" t="s">
        <v>115</v>
      </c>
      <c r="F152" s="5" t="s">
        <v>160</v>
      </c>
      <c r="G152" s="5" t="s">
        <v>161</v>
      </c>
      <c r="H152" s="5" t="s">
        <v>884</v>
      </c>
      <c r="I152" s="5" t="s">
        <v>822</v>
      </c>
      <c r="J152" s="5" t="s">
        <v>891</v>
      </c>
      <c r="K152" s="5" t="s">
        <v>892</v>
      </c>
      <c r="L152" s="5" t="s">
        <v>165</v>
      </c>
      <c r="M152" s="5" t="s">
        <v>92</v>
      </c>
      <c r="N152" s="5" t="s">
        <v>93</v>
      </c>
      <c r="O152" s="5" t="s">
        <v>94</v>
      </c>
      <c r="P152" s="5" t="s">
        <v>93</v>
      </c>
      <c r="Q152" s="5" t="s">
        <v>94</v>
      </c>
      <c r="R152" s="5" t="s">
        <v>893</v>
      </c>
      <c r="S152" s="5" t="s">
        <v>893</v>
      </c>
      <c r="T152" s="5" t="s">
        <v>893</v>
      </c>
      <c r="U152" s="5" t="s">
        <v>893</v>
      </c>
      <c r="V152" s="5" t="s">
        <v>893</v>
      </c>
      <c r="W152" s="5" t="s">
        <v>893</v>
      </c>
      <c r="X152" s="5" t="s">
        <v>893</v>
      </c>
      <c r="Y152" s="5" t="s">
        <v>893</v>
      </c>
      <c r="Z152" s="5" t="s">
        <v>893</v>
      </c>
      <c r="AA152" s="5" t="s">
        <v>893</v>
      </c>
      <c r="AB152" s="5" t="s">
        <v>893</v>
      </c>
      <c r="AC152" s="5" t="s">
        <v>893</v>
      </c>
      <c r="AD152" s="5" t="s">
        <v>893</v>
      </c>
      <c r="AE152" s="5" t="s">
        <v>96</v>
      </c>
      <c r="AF152" s="5" t="s">
        <v>97</v>
      </c>
      <c r="AG152" s="5" t="s">
        <v>98</v>
      </c>
      <c r="AH152" s="5" t="s">
        <v>99</v>
      </c>
    </row>
    <row r="153" spans="1:34" ht="45" customHeight="1">
      <c r="A153" s="5" t="s">
        <v>894</v>
      </c>
      <c r="B153" s="5" t="s">
        <v>82</v>
      </c>
      <c r="C153" s="5" t="s">
        <v>83</v>
      </c>
      <c r="D153" s="5" t="s">
        <v>84</v>
      </c>
      <c r="E153" s="5" t="s">
        <v>85</v>
      </c>
      <c r="F153" s="5" t="s">
        <v>895</v>
      </c>
      <c r="G153" s="5" t="s">
        <v>563</v>
      </c>
      <c r="H153" s="5" t="s">
        <v>563</v>
      </c>
      <c r="I153" s="5" t="s">
        <v>88</v>
      </c>
      <c r="J153" s="5" t="s">
        <v>896</v>
      </c>
      <c r="K153" s="5" t="s">
        <v>897</v>
      </c>
      <c r="L153" s="5" t="s">
        <v>223</v>
      </c>
      <c r="M153" s="5" t="s">
        <v>112</v>
      </c>
      <c r="N153" s="5" t="s">
        <v>93</v>
      </c>
      <c r="O153" s="5" t="s">
        <v>94</v>
      </c>
      <c r="P153" s="5" t="s">
        <v>93</v>
      </c>
      <c r="Q153" s="5" t="s">
        <v>94</v>
      </c>
      <c r="R153" s="5" t="s">
        <v>898</v>
      </c>
      <c r="S153" s="5" t="s">
        <v>898</v>
      </c>
      <c r="T153" s="5" t="s">
        <v>898</v>
      </c>
      <c r="U153" s="5" t="s">
        <v>898</v>
      </c>
      <c r="V153" s="5" t="s">
        <v>898</v>
      </c>
      <c r="W153" s="5" t="s">
        <v>898</v>
      </c>
      <c r="X153" s="5" t="s">
        <v>898</v>
      </c>
      <c r="Y153" s="5" t="s">
        <v>898</v>
      </c>
      <c r="Z153" s="5" t="s">
        <v>898</v>
      </c>
      <c r="AA153" s="5" t="s">
        <v>898</v>
      </c>
      <c r="AB153" s="5" t="s">
        <v>898</v>
      </c>
      <c r="AC153" s="5" t="s">
        <v>898</v>
      </c>
      <c r="AD153" s="5" t="s">
        <v>898</v>
      </c>
      <c r="AE153" s="5" t="s">
        <v>96</v>
      </c>
      <c r="AF153" s="5" t="s">
        <v>97</v>
      </c>
      <c r="AG153" s="5" t="s">
        <v>98</v>
      </c>
      <c r="AH153" s="5" t="s">
        <v>99</v>
      </c>
    </row>
    <row r="154" spans="1:34" ht="45" customHeight="1">
      <c r="A154" s="5" t="s">
        <v>899</v>
      </c>
      <c r="B154" s="5" t="s">
        <v>82</v>
      </c>
      <c r="C154" s="5" t="s">
        <v>83</v>
      </c>
      <c r="D154" s="5" t="s">
        <v>84</v>
      </c>
      <c r="E154" s="5" t="s">
        <v>85</v>
      </c>
      <c r="F154" s="5" t="s">
        <v>635</v>
      </c>
      <c r="G154" s="5" t="s">
        <v>346</v>
      </c>
      <c r="H154" s="5" t="s">
        <v>346</v>
      </c>
      <c r="I154" s="5" t="s">
        <v>88</v>
      </c>
      <c r="J154" s="5" t="s">
        <v>900</v>
      </c>
      <c r="K154" s="5" t="s">
        <v>122</v>
      </c>
      <c r="L154" s="5" t="s">
        <v>901</v>
      </c>
      <c r="M154" s="5" t="s">
        <v>112</v>
      </c>
      <c r="N154" s="5" t="s">
        <v>93</v>
      </c>
      <c r="O154" s="5" t="s">
        <v>94</v>
      </c>
      <c r="P154" s="5" t="s">
        <v>93</v>
      </c>
      <c r="Q154" s="5" t="s">
        <v>94</v>
      </c>
      <c r="R154" s="5" t="s">
        <v>902</v>
      </c>
      <c r="S154" s="5" t="s">
        <v>902</v>
      </c>
      <c r="T154" s="5" t="s">
        <v>902</v>
      </c>
      <c r="U154" s="5" t="s">
        <v>902</v>
      </c>
      <c r="V154" s="5" t="s">
        <v>902</v>
      </c>
      <c r="W154" s="5" t="s">
        <v>902</v>
      </c>
      <c r="X154" s="5" t="s">
        <v>902</v>
      </c>
      <c r="Y154" s="5" t="s">
        <v>902</v>
      </c>
      <c r="Z154" s="5" t="s">
        <v>902</v>
      </c>
      <c r="AA154" s="5" t="s">
        <v>902</v>
      </c>
      <c r="AB154" s="5" t="s">
        <v>902</v>
      </c>
      <c r="AC154" s="5" t="s">
        <v>902</v>
      </c>
      <c r="AD154" s="5" t="s">
        <v>902</v>
      </c>
      <c r="AE154" s="5" t="s">
        <v>96</v>
      </c>
      <c r="AF154" s="5" t="s">
        <v>97</v>
      </c>
      <c r="AG154" s="5" t="s">
        <v>98</v>
      </c>
      <c r="AH154" s="5" t="s">
        <v>99</v>
      </c>
    </row>
    <row r="155" spans="1:34" ht="45" customHeight="1">
      <c r="A155" s="5" t="s">
        <v>903</v>
      </c>
      <c r="B155" s="5" t="s">
        <v>82</v>
      </c>
      <c r="C155" s="5" t="s">
        <v>83</v>
      </c>
      <c r="D155" s="5" t="s">
        <v>84</v>
      </c>
      <c r="E155" s="5" t="s">
        <v>85</v>
      </c>
      <c r="F155" s="5" t="s">
        <v>228</v>
      </c>
      <c r="G155" s="5" t="s">
        <v>229</v>
      </c>
      <c r="H155" s="5" t="s">
        <v>229</v>
      </c>
      <c r="I155" s="5" t="s">
        <v>88</v>
      </c>
      <c r="J155" s="5" t="s">
        <v>904</v>
      </c>
      <c r="K155" s="5" t="s">
        <v>372</v>
      </c>
      <c r="L155" s="5" t="s">
        <v>905</v>
      </c>
      <c r="M155" s="5" t="s">
        <v>92</v>
      </c>
      <c r="N155" s="5" t="s">
        <v>93</v>
      </c>
      <c r="O155" s="5" t="s">
        <v>94</v>
      </c>
      <c r="P155" s="5" t="s">
        <v>93</v>
      </c>
      <c r="Q155" s="5" t="s">
        <v>94</v>
      </c>
      <c r="R155" s="5" t="s">
        <v>906</v>
      </c>
      <c r="S155" s="5" t="s">
        <v>906</v>
      </c>
      <c r="T155" s="5" t="s">
        <v>906</v>
      </c>
      <c r="U155" s="5" t="s">
        <v>906</v>
      </c>
      <c r="V155" s="5" t="s">
        <v>906</v>
      </c>
      <c r="W155" s="5" t="s">
        <v>906</v>
      </c>
      <c r="X155" s="5" t="s">
        <v>906</v>
      </c>
      <c r="Y155" s="5" t="s">
        <v>906</v>
      </c>
      <c r="Z155" s="5" t="s">
        <v>906</v>
      </c>
      <c r="AA155" s="5" t="s">
        <v>906</v>
      </c>
      <c r="AB155" s="5" t="s">
        <v>906</v>
      </c>
      <c r="AC155" s="5" t="s">
        <v>906</v>
      </c>
      <c r="AD155" s="5" t="s">
        <v>906</v>
      </c>
      <c r="AE155" s="5" t="s">
        <v>96</v>
      </c>
      <c r="AF155" s="5" t="s">
        <v>97</v>
      </c>
      <c r="AG155" s="5" t="s">
        <v>98</v>
      </c>
      <c r="AH155" s="5" t="s">
        <v>99</v>
      </c>
    </row>
    <row r="156" spans="1:34" ht="45" customHeight="1">
      <c r="A156" s="5" t="s">
        <v>907</v>
      </c>
      <c r="B156" s="5" t="s">
        <v>82</v>
      </c>
      <c r="C156" s="5" t="s">
        <v>83</v>
      </c>
      <c r="D156" s="5" t="s">
        <v>84</v>
      </c>
      <c r="E156" s="5" t="s">
        <v>85</v>
      </c>
      <c r="F156" s="5" t="s">
        <v>908</v>
      </c>
      <c r="G156" s="5" t="s">
        <v>563</v>
      </c>
      <c r="H156" s="5" t="s">
        <v>563</v>
      </c>
      <c r="I156" s="5" t="s">
        <v>861</v>
      </c>
      <c r="J156" s="5" t="s">
        <v>909</v>
      </c>
      <c r="K156" s="5" t="s">
        <v>405</v>
      </c>
      <c r="L156" s="5" t="s">
        <v>103</v>
      </c>
      <c r="M156" s="5" t="s">
        <v>92</v>
      </c>
      <c r="N156" s="5" t="s">
        <v>93</v>
      </c>
      <c r="O156" s="5" t="s">
        <v>94</v>
      </c>
      <c r="P156" s="5" t="s">
        <v>93</v>
      </c>
      <c r="Q156" s="5" t="s">
        <v>94</v>
      </c>
      <c r="R156" s="5" t="s">
        <v>910</v>
      </c>
      <c r="S156" s="5" t="s">
        <v>910</v>
      </c>
      <c r="T156" s="5" t="s">
        <v>910</v>
      </c>
      <c r="U156" s="5" t="s">
        <v>910</v>
      </c>
      <c r="V156" s="5" t="s">
        <v>910</v>
      </c>
      <c r="W156" s="5" t="s">
        <v>910</v>
      </c>
      <c r="X156" s="5" t="s">
        <v>910</v>
      </c>
      <c r="Y156" s="5" t="s">
        <v>910</v>
      </c>
      <c r="Z156" s="5" t="s">
        <v>910</v>
      </c>
      <c r="AA156" s="5" t="s">
        <v>910</v>
      </c>
      <c r="AB156" s="5" t="s">
        <v>910</v>
      </c>
      <c r="AC156" s="5" t="s">
        <v>910</v>
      </c>
      <c r="AD156" s="5" t="s">
        <v>910</v>
      </c>
      <c r="AE156" s="5" t="s">
        <v>96</v>
      </c>
      <c r="AF156" s="5" t="s">
        <v>97</v>
      </c>
      <c r="AG156" s="5" t="s">
        <v>98</v>
      </c>
      <c r="AH156" s="5" t="s">
        <v>99</v>
      </c>
    </row>
    <row r="157" spans="1:34" ht="45" customHeight="1">
      <c r="A157" s="5" t="s">
        <v>911</v>
      </c>
      <c r="B157" s="5" t="s">
        <v>82</v>
      </c>
      <c r="C157" s="5" t="s">
        <v>83</v>
      </c>
      <c r="D157" s="5" t="s">
        <v>84</v>
      </c>
      <c r="E157" s="5" t="s">
        <v>85</v>
      </c>
      <c r="F157" s="5" t="s">
        <v>340</v>
      </c>
      <c r="G157" s="5" t="s">
        <v>87</v>
      </c>
      <c r="H157" s="5" t="s">
        <v>912</v>
      </c>
      <c r="I157" s="5" t="s">
        <v>861</v>
      </c>
      <c r="J157" s="5" t="s">
        <v>913</v>
      </c>
      <c r="K157" s="5" t="s">
        <v>264</v>
      </c>
      <c r="L157" s="5" t="s">
        <v>265</v>
      </c>
      <c r="M157" s="5" t="s">
        <v>92</v>
      </c>
      <c r="N157" s="5" t="s">
        <v>93</v>
      </c>
      <c r="O157" s="5" t="s">
        <v>94</v>
      </c>
      <c r="P157" s="5" t="s">
        <v>93</v>
      </c>
      <c r="Q157" s="5" t="s">
        <v>94</v>
      </c>
      <c r="R157" s="5" t="s">
        <v>914</v>
      </c>
      <c r="S157" s="5" t="s">
        <v>914</v>
      </c>
      <c r="T157" s="5" t="s">
        <v>914</v>
      </c>
      <c r="U157" s="5" t="s">
        <v>914</v>
      </c>
      <c r="V157" s="5" t="s">
        <v>914</v>
      </c>
      <c r="W157" s="5" t="s">
        <v>914</v>
      </c>
      <c r="X157" s="5" t="s">
        <v>914</v>
      </c>
      <c r="Y157" s="5" t="s">
        <v>914</v>
      </c>
      <c r="Z157" s="5" t="s">
        <v>914</v>
      </c>
      <c r="AA157" s="5" t="s">
        <v>914</v>
      </c>
      <c r="AB157" s="5" t="s">
        <v>914</v>
      </c>
      <c r="AC157" s="5" t="s">
        <v>914</v>
      </c>
      <c r="AD157" s="5" t="s">
        <v>914</v>
      </c>
      <c r="AE157" s="5" t="s">
        <v>96</v>
      </c>
      <c r="AF157" s="5" t="s">
        <v>97</v>
      </c>
      <c r="AG157" s="5" t="s">
        <v>98</v>
      </c>
      <c r="AH157" s="5" t="s">
        <v>99</v>
      </c>
    </row>
    <row r="158" spans="1:34" ht="45" customHeight="1">
      <c r="A158" s="5" t="s">
        <v>915</v>
      </c>
      <c r="B158" s="5" t="s">
        <v>82</v>
      </c>
      <c r="C158" s="5" t="s">
        <v>83</v>
      </c>
      <c r="D158" s="5" t="s">
        <v>84</v>
      </c>
      <c r="E158" s="5" t="s">
        <v>85</v>
      </c>
      <c r="F158" s="5" t="s">
        <v>916</v>
      </c>
      <c r="G158" s="5" t="s">
        <v>209</v>
      </c>
      <c r="H158" s="5" t="s">
        <v>209</v>
      </c>
      <c r="I158" s="5" t="s">
        <v>917</v>
      </c>
      <c r="J158" s="5" t="s">
        <v>918</v>
      </c>
      <c r="K158" s="5" t="s">
        <v>919</v>
      </c>
      <c r="L158" s="5" t="s">
        <v>920</v>
      </c>
      <c r="M158" s="5" t="s">
        <v>112</v>
      </c>
      <c r="N158" s="5" t="s">
        <v>93</v>
      </c>
      <c r="O158" s="5" t="s">
        <v>94</v>
      </c>
      <c r="P158" s="5" t="s">
        <v>93</v>
      </c>
      <c r="Q158" s="5" t="s">
        <v>94</v>
      </c>
      <c r="R158" s="5" t="s">
        <v>921</v>
      </c>
      <c r="S158" s="5" t="s">
        <v>921</v>
      </c>
      <c r="T158" s="5" t="s">
        <v>921</v>
      </c>
      <c r="U158" s="5" t="s">
        <v>921</v>
      </c>
      <c r="V158" s="5" t="s">
        <v>921</v>
      </c>
      <c r="W158" s="5" t="s">
        <v>921</v>
      </c>
      <c r="X158" s="5" t="s">
        <v>921</v>
      </c>
      <c r="Y158" s="5" t="s">
        <v>921</v>
      </c>
      <c r="Z158" s="5" t="s">
        <v>921</v>
      </c>
      <c r="AA158" s="5" t="s">
        <v>921</v>
      </c>
      <c r="AB158" s="5" t="s">
        <v>921</v>
      </c>
      <c r="AC158" s="5" t="s">
        <v>921</v>
      </c>
      <c r="AD158" s="5" t="s">
        <v>921</v>
      </c>
      <c r="AE158" s="5" t="s">
        <v>96</v>
      </c>
      <c r="AF158" s="5" t="s">
        <v>97</v>
      </c>
      <c r="AG158" s="5" t="s">
        <v>98</v>
      </c>
      <c r="AH158" s="5" t="s">
        <v>99</v>
      </c>
    </row>
    <row r="159" spans="1:34" ht="45" customHeight="1">
      <c r="A159" s="5" t="s">
        <v>922</v>
      </c>
      <c r="B159" s="5" t="s">
        <v>82</v>
      </c>
      <c r="C159" s="5" t="s">
        <v>83</v>
      </c>
      <c r="D159" s="5" t="s">
        <v>84</v>
      </c>
      <c r="E159" s="5" t="s">
        <v>85</v>
      </c>
      <c r="F159" s="5" t="s">
        <v>86</v>
      </c>
      <c r="G159" s="5" t="s">
        <v>87</v>
      </c>
      <c r="H159" s="5" t="s">
        <v>923</v>
      </c>
      <c r="I159" s="5" t="s">
        <v>818</v>
      </c>
      <c r="J159" s="5" t="s">
        <v>875</v>
      </c>
      <c r="K159" s="5" t="s">
        <v>103</v>
      </c>
      <c r="L159" s="5" t="s">
        <v>876</v>
      </c>
      <c r="M159" s="5" t="s">
        <v>92</v>
      </c>
      <c r="N159" s="5" t="s">
        <v>93</v>
      </c>
      <c r="O159" s="5" t="s">
        <v>94</v>
      </c>
      <c r="P159" s="5" t="s">
        <v>93</v>
      </c>
      <c r="Q159" s="5" t="s">
        <v>94</v>
      </c>
      <c r="R159" s="5" t="s">
        <v>924</v>
      </c>
      <c r="S159" s="5" t="s">
        <v>924</v>
      </c>
      <c r="T159" s="5" t="s">
        <v>924</v>
      </c>
      <c r="U159" s="5" t="s">
        <v>924</v>
      </c>
      <c r="V159" s="5" t="s">
        <v>924</v>
      </c>
      <c r="W159" s="5" t="s">
        <v>924</v>
      </c>
      <c r="X159" s="5" t="s">
        <v>924</v>
      </c>
      <c r="Y159" s="5" t="s">
        <v>924</v>
      </c>
      <c r="Z159" s="5" t="s">
        <v>924</v>
      </c>
      <c r="AA159" s="5" t="s">
        <v>924</v>
      </c>
      <c r="AB159" s="5" t="s">
        <v>924</v>
      </c>
      <c r="AC159" s="5" t="s">
        <v>924</v>
      </c>
      <c r="AD159" s="5" t="s">
        <v>924</v>
      </c>
      <c r="AE159" s="5" t="s">
        <v>96</v>
      </c>
      <c r="AF159" s="5" t="s">
        <v>97</v>
      </c>
      <c r="AG159" s="5" t="s">
        <v>98</v>
      </c>
      <c r="AH159" s="5" t="s">
        <v>99</v>
      </c>
    </row>
    <row r="160" spans="1:34" ht="45" customHeight="1">
      <c r="A160" s="5" t="s">
        <v>925</v>
      </c>
      <c r="B160" s="5" t="s">
        <v>82</v>
      </c>
      <c r="C160" s="5" t="s">
        <v>83</v>
      </c>
      <c r="D160" s="5" t="s">
        <v>84</v>
      </c>
      <c r="E160" s="5" t="s">
        <v>85</v>
      </c>
      <c r="F160" s="5" t="s">
        <v>635</v>
      </c>
      <c r="G160" s="5" t="s">
        <v>346</v>
      </c>
      <c r="H160" s="5" t="s">
        <v>346</v>
      </c>
      <c r="I160" s="5" t="s">
        <v>926</v>
      </c>
      <c r="J160" s="5" t="s">
        <v>927</v>
      </c>
      <c r="K160" s="5" t="s">
        <v>928</v>
      </c>
      <c r="L160" s="5" t="s">
        <v>146</v>
      </c>
      <c r="M160" s="5" t="s">
        <v>112</v>
      </c>
      <c r="N160" s="5" t="s">
        <v>93</v>
      </c>
      <c r="O160" s="5" t="s">
        <v>94</v>
      </c>
      <c r="P160" s="5" t="s">
        <v>93</v>
      </c>
      <c r="Q160" s="5" t="s">
        <v>94</v>
      </c>
      <c r="R160" s="5" t="s">
        <v>929</v>
      </c>
      <c r="S160" s="5" t="s">
        <v>929</v>
      </c>
      <c r="T160" s="5" t="s">
        <v>929</v>
      </c>
      <c r="U160" s="5" t="s">
        <v>929</v>
      </c>
      <c r="V160" s="5" t="s">
        <v>929</v>
      </c>
      <c r="W160" s="5" t="s">
        <v>929</v>
      </c>
      <c r="X160" s="5" t="s">
        <v>929</v>
      </c>
      <c r="Y160" s="5" t="s">
        <v>929</v>
      </c>
      <c r="Z160" s="5" t="s">
        <v>929</v>
      </c>
      <c r="AA160" s="5" t="s">
        <v>929</v>
      </c>
      <c r="AB160" s="5" t="s">
        <v>929</v>
      </c>
      <c r="AC160" s="5" t="s">
        <v>929</v>
      </c>
      <c r="AD160" s="5" t="s">
        <v>929</v>
      </c>
      <c r="AE160" s="5" t="s">
        <v>96</v>
      </c>
      <c r="AF160" s="5" t="s">
        <v>97</v>
      </c>
      <c r="AG160" s="5" t="s">
        <v>98</v>
      </c>
      <c r="AH160" s="5" t="s">
        <v>99</v>
      </c>
    </row>
    <row r="161" spans="1:34" ht="45" customHeight="1">
      <c r="A161" s="5" t="s">
        <v>930</v>
      </c>
      <c r="B161" s="5" t="s">
        <v>82</v>
      </c>
      <c r="C161" s="5" t="s">
        <v>83</v>
      </c>
      <c r="D161" s="5" t="s">
        <v>84</v>
      </c>
      <c r="E161" s="5" t="s">
        <v>85</v>
      </c>
      <c r="F161" s="5" t="s">
        <v>141</v>
      </c>
      <c r="G161" s="5" t="s">
        <v>142</v>
      </c>
      <c r="H161" s="5" t="s">
        <v>142</v>
      </c>
      <c r="I161" s="5" t="s">
        <v>926</v>
      </c>
      <c r="J161" s="5" t="s">
        <v>931</v>
      </c>
      <c r="K161" s="5" t="s">
        <v>286</v>
      </c>
      <c r="L161" s="5" t="s">
        <v>366</v>
      </c>
      <c r="M161" s="5" t="s">
        <v>112</v>
      </c>
      <c r="N161" s="5" t="s">
        <v>93</v>
      </c>
      <c r="O161" s="5" t="s">
        <v>94</v>
      </c>
      <c r="P161" s="5" t="s">
        <v>93</v>
      </c>
      <c r="Q161" s="5" t="s">
        <v>94</v>
      </c>
      <c r="R161" s="5" t="s">
        <v>932</v>
      </c>
      <c r="S161" s="5" t="s">
        <v>932</v>
      </c>
      <c r="T161" s="5" t="s">
        <v>932</v>
      </c>
      <c r="U161" s="5" t="s">
        <v>932</v>
      </c>
      <c r="V161" s="5" t="s">
        <v>932</v>
      </c>
      <c r="W161" s="5" t="s">
        <v>932</v>
      </c>
      <c r="X161" s="5" t="s">
        <v>932</v>
      </c>
      <c r="Y161" s="5" t="s">
        <v>932</v>
      </c>
      <c r="Z161" s="5" t="s">
        <v>932</v>
      </c>
      <c r="AA161" s="5" t="s">
        <v>932</v>
      </c>
      <c r="AB161" s="5" t="s">
        <v>932</v>
      </c>
      <c r="AC161" s="5" t="s">
        <v>932</v>
      </c>
      <c r="AD161" s="5" t="s">
        <v>932</v>
      </c>
      <c r="AE161" s="5" t="s">
        <v>96</v>
      </c>
      <c r="AF161" s="5" t="s">
        <v>97</v>
      </c>
      <c r="AG161" s="5" t="s">
        <v>98</v>
      </c>
      <c r="AH161" s="5" t="s">
        <v>99</v>
      </c>
    </row>
    <row r="162" spans="1:34" ht="45" customHeight="1">
      <c r="A162" s="5" t="s">
        <v>933</v>
      </c>
      <c r="B162" s="5" t="s">
        <v>82</v>
      </c>
      <c r="C162" s="5" t="s">
        <v>83</v>
      </c>
      <c r="D162" s="5" t="s">
        <v>84</v>
      </c>
      <c r="E162" s="5" t="s">
        <v>85</v>
      </c>
      <c r="F162" s="5" t="s">
        <v>470</v>
      </c>
      <c r="G162" s="5" t="s">
        <v>209</v>
      </c>
      <c r="H162" s="5" t="s">
        <v>209</v>
      </c>
      <c r="I162" s="5" t="s">
        <v>822</v>
      </c>
      <c r="J162" s="5" t="s">
        <v>934</v>
      </c>
      <c r="K162" s="5" t="s">
        <v>935</v>
      </c>
      <c r="L162" s="5" t="s">
        <v>366</v>
      </c>
      <c r="M162" s="5" t="s">
        <v>92</v>
      </c>
      <c r="N162" s="5" t="s">
        <v>93</v>
      </c>
      <c r="O162" s="5" t="s">
        <v>94</v>
      </c>
      <c r="P162" s="5" t="s">
        <v>93</v>
      </c>
      <c r="Q162" s="5" t="s">
        <v>94</v>
      </c>
      <c r="R162" s="5" t="s">
        <v>936</v>
      </c>
      <c r="S162" s="5" t="s">
        <v>936</v>
      </c>
      <c r="T162" s="5" t="s">
        <v>936</v>
      </c>
      <c r="U162" s="5" t="s">
        <v>936</v>
      </c>
      <c r="V162" s="5" t="s">
        <v>936</v>
      </c>
      <c r="W162" s="5" t="s">
        <v>936</v>
      </c>
      <c r="X162" s="5" t="s">
        <v>936</v>
      </c>
      <c r="Y162" s="5" t="s">
        <v>936</v>
      </c>
      <c r="Z162" s="5" t="s">
        <v>936</v>
      </c>
      <c r="AA162" s="5" t="s">
        <v>936</v>
      </c>
      <c r="AB162" s="5" t="s">
        <v>936</v>
      </c>
      <c r="AC162" s="5" t="s">
        <v>936</v>
      </c>
      <c r="AD162" s="5" t="s">
        <v>936</v>
      </c>
      <c r="AE162" s="5" t="s">
        <v>96</v>
      </c>
      <c r="AF162" s="5" t="s">
        <v>97</v>
      </c>
      <c r="AG162" s="5" t="s">
        <v>98</v>
      </c>
      <c r="AH162" s="5" t="s">
        <v>99</v>
      </c>
    </row>
    <row r="163" spans="1:34" ht="45" customHeight="1">
      <c r="A163" s="5" t="s">
        <v>937</v>
      </c>
      <c r="B163" s="5" t="s">
        <v>82</v>
      </c>
      <c r="C163" s="5" t="s">
        <v>83</v>
      </c>
      <c r="D163" s="5" t="s">
        <v>84</v>
      </c>
      <c r="E163" s="5" t="s">
        <v>115</v>
      </c>
      <c r="F163" s="5" t="s">
        <v>938</v>
      </c>
      <c r="G163" s="5" t="s">
        <v>178</v>
      </c>
      <c r="H163" s="5" t="s">
        <v>751</v>
      </c>
      <c r="I163" s="5" t="s">
        <v>695</v>
      </c>
      <c r="J163" s="5" t="s">
        <v>939</v>
      </c>
      <c r="K163" s="5" t="s">
        <v>940</v>
      </c>
      <c r="L163" s="5" t="s">
        <v>231</v>
      </c>
      <c r="M163" s="5" t="s">
        <v>112</v>
      </c>
      <c r="N163" s="5" t="s">
        <v>941</v>
      </c>
      <c r="O163" s="5" t="s">
        <v>94</v>
      </c>
      <c r="P163" s="5" t="s">
        <v>942</v>
      </c>
      <c r="Q163" s="5" t="s">
        <v>94</v>
      </c>
      <c r="R163" s="5" t="s">
        <v>943</v>
      </c>
      <c r="S163" s="5" t="s">
        <v>943</v>
      </c>
      <c r="T163" s="5" t="s">
        <v>943</v>
      </c>
      <c r="U163" s="5" t="s">
        <v>943</v>
      </c>
      <c r="V163" s="5" t="s">
        <v>943</v>
      </c>
      <c r="W163" s="5" t="s">
        <v>943</v>
      </c>
      <c r="X163" s="5" t="s">
        <v>943</v>
      </c>
      <c r="Y163" s="5" t="s">
        <v>943</v>
      </c>
      <c r="Z163" s="5" t="s">
        <v>943</v>
      </c>
      <c r="AA163" s="5" t="s">
        <v>943</v>
      </c>
      <c r="AB163" s="5" t="s">
        <v>943</v>
      </c>
      <c r="AC163" s="5" t="s">
        <v>943</v>
      </c>
      <c r="AD163" s="5" t="s">
        <v>943</v>
      </c>
      <c r="AE163" s="5" t="s">
        <v>96</v>
      </c>
      <c r="AF163" s="5" t="s">
        <v>97</v>
      </c>
      <c r="AG163" s="5" t="s">
        <v>98</v>
      </c>
      <c r="AH163" s="5" t="s">
        <v>944</v>
      </c>
    </row>
    <row r="164" spans="1:34" ht="45" customHeight="1">
      <c r="A164" s="5" t="s">
        <v>945</v>
      </c>
      <c r="B164" s="5" t="s">
        <v>82</v>
      </c>
      <c r="C164" s="5" t="s">
        <v>83</v>
      </c>
      <c r="D164" s="5" t="s">
        <v>84</v>
      </c>
      <c r="E164" s="5" t="s">
        <v>115</v>
      </c>
      <c r="F164" s="5" t="s">
        <v>946</v>
      </c>
      <c r="G164" s="5" t="s">
        <v>947</v>
      </c>
      <c r="H164" s="5" t="s">
        <v>948</v>
      </c>
      <c r="I164" s="5" t="s">
        <v>822</v>
      </c>
      <c r="J164" s="5" t="s">
        <v>434</v>
      </c>
      <c r="K164" s="5" t="s">
        <v>419</v>
      </c>
      <c r="L164" s="5" t="s">
        <v>949</v>
      </c>
      <c r="M164" s="5" t="s">
        <v>92</v>
      </c>
      <c r="N164" s="5" t="s">
        <v>950</v>
      </c>
      <c r="O164" s="5" t="s">
        <v>94</v>
      </c>
      <c r="P164" s="5" t="s">
        <v>951</v>
      </c>
      <c r="Q164" s="5" t="s">
        <v>94</v>
      </c>
      <c r="R164" s="5" t="s">
        <v>952</v>
      </c>
      <c r="S164" s="5" t="s">
        <v>952</v>
      </c>
      <c r="T164" s="5" t="s">
        <v>952</v>
      </c>
      <c r="U164" s="5" t="s">
        <v>952</v>
      </c>
      <c r="V164" s="5" t="s">
        <v>952</v>
      </c>
      <c r="W164" s="5" t="s">
        <v>952</v>
      </c>
      <c r="X164" s="5" t="s">
        <v>952</v>
      </c>
      <c r="Y164" s="5" t="s">
        <v>952</v>
      </c>
      <c r="Z164" s="5" t="s">
        <v>952</v>
      </c>
      <c r="AA164" s="5" t="s">
        <v>952</v>
      </c>
      <c r="AB164" s="5" t="s">
        <v>952</v>
      </c>
      <c r="AC164" s="5" t="s">
        <v>952</v>
      </c>
      <c r="AD164" s="5" t="s">
        <v>952</v>
      </c>
      <c r="AE164" s="5" t="s">
        <v>96</v>
      </c>
      <c r="AF164" s="5" t="s">
        <v>97</v>
      </c>
      <c r="AG164" s="5" t="s">
        <v>98</v>
      </c>
      <c r="AH164" s="5" t="s">
        <v>93</v>
      </c>
    </row>
    <row r="165" spans="1:34" ht="45" customHeight="1">
      <c r="A165" s="5" t="s">
        <v>953</v>
      </c>
      <c r="B165" s="5" t="s">
        <v>82</v>
      </c>
      <c r="C165" s="5" t="s">
        <v>83</v>
      </c>
      <c r="D165" s="5" t="s">
        <v>84</v>
      </c>
      <c r="E165" s="5" t="s">
        <v>85</v>
      </c>
      <c r="F165" s="5" t="s">
        <v>141</v>
      </c>
      <c r="G165" s="5" t="s">
        <v>142</v>
      </c>
      <c r="H165" s="5" t="s">
        <v>142</v>
      </c>
      <c r="I165" s="5" t="s">
        <v>88</v>
      </c>
      <c r="J165" s="5" t="s">
        <v>954</v>
      </c>
      <c r="K165" s="5" t="s">
        <v>365</v>
      </c>
      <c r="L165" s="5" t="s">
        <v>156</v>
      </c>
      <c r="M165" s="5" t="s">
        <v>112</v>
      </c>
      <c r="N165" s="5" t="s">
        <v>93</v>
      </c>
      <c r="O165" s="5" t="s">
        <v>94</v>
      </c>
      <c r="P165" s="5" t="s">
        <v>93</v>
      </c>
      <c r="Q165" s="5" t="s">
        <v>94</v>
      </c>
      <c r="R165" s="5" t="s">
        <v>955</v>
      </c>
      <c r="S165" s="5" t="s">
        <v>955</v>
      </c>
      <c r="T165" s="5" t="s">
        <v>955</v>
      </c>
      <c r="U165" s="5" t="s">
        <v>955</v>
      </c>
      <c r="V165" s="5" t="s">
        <v>955</v>
      </c>
      <c r="W165" s="5" t="s">
        <v>955</v>
      </c>
      <c r="X165" s="5" t="s">
        <v>955</v>
      </c>
      <c r="Y165" s="5" t="s">
        <v>955</v>
      </c>
      <c r="Z165" s="5" t="s">
        <v>955</v>
      </c>
      <c r="AA165" s="5" t="s">
        <v>955</v>
      </c>
      <c r="AB165" s="5" t="s">
        <v>955</v>
      </c>
      <c r="AC165" s="5" t="s">
        <v>955</v>
      </c>
      <c r="AD165" s="5" t="s">
        <v>955</v>
      </c>
      <c r="AE165" s="5" t="s">
        <v>96</v>
      </c>
      <c r="AF165" s="5" t="s">
        <v>97</v>
      </c>
      <c r="AG165" s="5" t="s">
        <v>98</v>
      </c>
      <c r="AH165" s="5" t="s">
        <v>99</v>
      </c>
    </row>
    <row r="166" spans="1:34" ht="45" customHeight="1">
      <c r="A166" s="5" t="s">
        <v>956</v>
      </c>
      <c r="B166" s="5" t="s">
        <v>82</v>
      </c>
      <c r="C166" s="5" t="s">
        <v>83</v>
      </c>
      <c r="D166" s="5" t="s">
        <v>84</v>
      </c>
      <c r="E166" s="5" t="s">
        <v>85</v>
      </c>
      <c r="F166" s="5" t="s">
        <v>141</v>
      </c>
      <c r="G166" s="5" t="s">
        <v>142</v>
      </c>
      <c r="H166" s="5" t="s">
        <v>142</v>
      </c>
      <c r="I166" s="5" t="s">
        <v>88</v>
      </c>
      <c r="J166" s="5" t="s">
        <v>957</v>
      </c>
      <c r="K166" s="5" t="s">
        <v>286</v>
      </c>
      <c r="L166" s="5" t="s">
        <v>958</v>
      </c>
      <c r="M166" s="5" t="s">
        <v>112</v>
      </c>
      <c r="N166" s="5" t="s">
        <v>93</v>
      </c>
      <c r="O166" s="5" t="s">
        <v>94</v>
      </c>
      <c r="P166" s="5" t="s">
        <v>93</v>
      </c>
      <c r="Q166" s="5" t="s">
        <v>94</v>
      </c>
      <c r="R166" s="5" t="s">
        <v>959</v>
      </c>
      <c r="S166" s="5" t="s">
        <v>959</v>
      </c>
      <c r="T166" s="5" t="s">
        <v>959</v>
      </c>
      <c r="U166" s="5" t="s">
        <v>959</v>
      </c>
      <c r="V166" s="5" t="s">
        <v>959</v>
      </c>
      <c r="W166" s="5" t="s">
        <v>959</v>
      </c>
      <c r="X166" s="5" t="s">
        <v>959</v>
      </c>
      <c r="Y166" s="5" t="s">
        <v>959</v>
      </c>
      <c r="Z166" s="5" t="s">
        <v>959</v>
      </c>
      <c r="AA166" s="5" t="s">
        <v>959</v>
      </c>
      <c r="AB166" s="5" t="s">
        <v>959</v>
      </c>
      <c r="AC166" s="5" t="s">
        <v>959</v>
      </c>
      <c r="AD166" s="5" t="s">
        <v>959</v>
      </c>
      <c r="AE166" s="5" t="s">
        <v>96</v>
      </c>
      <c r="AF166" s="5" t="s">
        <v>97</v>
      </c>
      <c r="AG166" s="5" t="s">
        <v>98</v>
      </c>
      <c r="AH166" s="5" t="s">
        <v>99</v>
      </c>
    </row>
    <row r="167" spans="1:34" ht="45" customHeight="1">
      <c r="A167" s="5" t="s">
        <v>960</v>
      </c>
      <c r="B167" s="5" t="s">
        <v>82</v>
      </c>
      <c r="C167" s="5" t="s">
        <v>83</v>
      </c>
      <c r="D167" s="5" t="s">
        <v>84</v>
      </c>
      <c r="E167" s="5" t="s">
        <v>85</v>
      </c>
      <c r="F167" s="5" t="s">
        <v>369</v>
      </c>
      <c r="G167" s="5" t="s">
        <v>308</v>
      </c>
      <c r="H167" s="5" t="s">
        <v>308</v>
      </c>
      <c r="I167" s="5" t="s">
        <v>88</v>
      </c>
      <c r="J167" s="5" t="s">
        <v>961</v>
      </c>
      <c r="K167" s="5" t="s">
        <v>962</v>
      </c>
      <c r="L167" s="5" t="s">
        <v>405</v>
      </c>
      <c r="M167" s="5" t="s">
        <v>112</v>
      </c>
      <c r="N167" s="5" t="s">
        <v>93</v>
      </c>
      <c r="O167" s="5" t="s">
        <v>94</v>
      </c>
      <c r="P167" s="5" t="s">
        <v>93</v>
      </c>
      <c r="Q167" s="5" t="s">
        <v>94</v>
      </c>
      <c r="R167" s="5" t="s">
        <v>963</v>
      </c>
      <c r="S167" s="5" t="s">
        <v>963</v>
      </c>
      <c r="T167" s="5" t="s">
        <v>963</v>
      </c>
      <c r="U167" s="5" t="s">
        <v>963</v>
      </c>
      <c r="V167" s="5" t="s">
        <v>963</v>
      </c>
      <c r="W167" s="5" t="s">
        <v>963</v>
      </c>
      <c r="X167" s="5" t="s">
        <v>963</v>
      </c>
      <c r="Y167" s="5" t="s">
        <v>963</v>
      </c>
      <c r="Z167" s="5" t="s">
        <v>963</v>
      </c>
      <c r="AA167" s="5" t="s">
        <v>963</v>
      </c>
      <c r="AB167" s="5" t="s">
        <v>963</v>
      </c>
      <c r="AC167" s="5" t="s">
        <v>963</v>
      </c>
      <c r="AD167" s="5" t="s">
        <v>963</v>
      </c>
      <c r="AE167" s="5" t="s">
        <v>96</v>
      </c>
      <c r="AF167" s="5" t="s">
        <v>97</v>
      </c>
      <c r="AG167" s="5" t="s">
        <v>98</v>
      </c>
      <c r="AH167" s="5" t="s">
        <v>99</v>
      </c>
    </row>
    <row r="168" spans="1:34" ht="45" customHeight="1">
      <c r="A168" s="5" t="s">
        <v>964</v>
      </c>
      <c r="B168" s="5" t="s">
        <v>82</v>
      </c>
      <c r="C168" s="5" t="s">
        <v>83</v>
      </c>
      <c r="D168" s="5" t="s">
        <v>84</v>
      </c>
      <c r="E168" s="5" t="s">
        <v>85</v>
      </c>
      <c r="F168" s="5" t="s">
        <v>321</v>
      </c>
      <c r="G168" s="5" t="s">
        <v>87</v>
      </c>
      <c r="H168" s="5" t="s">
        <v>965</v>
      </c>
      <c r="I168" s="5" t="s">
        <v>917</v>
      </c>
      <c r="J168" s="5" t="s">
        <v>966</v>
      </c>
      <c r="K168" s="5" t="s">
        <v>967</v>
      </c>
      <c r="L168" s="5" t="s">
        <v>968</v>
      </c>
      <c r="M168" s="5" t="s">
        <v>112</v>
      </c>
      <c r="N168" s="5" t="s">
        <v>93</v>
      </c>
      <c r="O168" s="5" t="s">
        <v>94</v>
      </c>
      <c r="P168" s="5" t="s">
        <v>93</v>
      </c>
      <c r="Q168" s="5" t="s">
        <v>94</v>
      </c>
      <c r="R168" s="5" t="s">
        <v>969</v>
      </c>
      <c r="S168" s="5" t="s">
        <v>969</v>
      </c>
      <c r="T168" s="5" t="s">
        <v>969</v>
      </c>
      <c r="U168" s="5" t="s">
        <v>969</v>
      </c>
      <c r="V168" s="5" t="s">
        <v>969</v>
      </c>
      <c r="W168" s="5" t="s">
        <v>969</v>
      </c>
      <c r="X168" s="5" t="s">
        <v>969</v>
      </c>
      <c r="Y168" s="5" t="s">
        <v>969</v>
      </c>
      <c r="Z168" s="5" t="s">
        <v>969</v>
      </c>
      <c r="AA168" s="5" t="s">
        <v>969</v>
      </c>
      <c r="AB168" s="5" t="s">
        <v>969</v>
      </c>
      <c r="AC168" s="5" t="s">
        <v>969</v>
      </c>
      <c r="AD168" s="5" t="s">
        <v>969</v>
      </c>
      <c r="AE168" s="5" t="s">
        <v>96</v>
      </c>
      <c r="AF168" s="5" t="s">
        <v>97</v>
      </c>
      <c r="AG168" s="5" t="s">
        <v>98</v>
      </c>
      <c r="AH168" s="5" t="s">
        <v>99</v>
      </c>
    </row>
    <row r="169" spans="1:34" ht="45" customHeight="1">
      <c r="A169" s="5" t="s">
        <v>970</v>
      </c>
      <c r="B169" s="5" t="s">
        <v>82</v>
      </c>
      <c r="C169" s="5" t="s">
        <v>83</v>
      </c>
      <c r="D169" s="5" t="s">
        <v>84</v>
      </c>
      <c r="E169" s="5" t="s">
        <v>85</v>
      </c>
      <c r="F169" s="5" t="s">
        <v>258</v>
      </c>
      <c r="G169" s="5" t="s">
        <v>259</v>
      </c>
      <c r="H169" s="5" t="s">
        <v>259</v>
      </c>
      <c r="I169" s="5" t="s">
        <v>971</v>
      </c>
      <c r="J169" s="5" t="s">
        <v>972</v>
      </c>
      <c r="K169" s="5" t="s">
        <v>973</v>
      </c>
      <c r="L169" s="5" t="s">
        <v>746</v>
      </c>
      <c r="M169" s="5" t="s">
        <v>92</v>
      </c>
      <c r="N169" s="5" t="s">
        <v>93</v>
      </c>
      <c r="O169" s="5" t="s">
        <v>94</v>
      </c>
      <c r="P169" s="5" t="s">
        <v>93</v>
      </c>
      <c r="Q169" s="5" t="s">
        <v>94</v>
      </c>
      <c r="R169" s="5" t="s">
        <v>974</v>
      </c>
      <c r="S169" s="5" t="s">
        <v>974</v>
      </c>
      <c r="T169" s="5" t="s">
        <v>974</v>
      </c>
      <c r="U169" s="5" t="s">
        <v>974</v>
      </c>
      <c r="V169" s="5" t="s">
        <v>974</v>
      </c>
      <c r="W169" s="5" t="s">
        <v>974</v>
      </c>
      <c r="X169" s="5" t="s">
        <v>974</v>
      </c>
      <c r="Y169" s="5" t="s">
        <v>974</v>
      </c>
      <c r="Z169" s="5" t="s">
        <v>974</v>
      </c>
      <c r="AA169" s="5" t="s">
        <v>974</v>
      </c>
      <c r="AB169" s="5" t="s">
        <v>974</v>
      </c>
      <c r="AC169" s="5" t="s">
        <v>974</v>
      </c>
      <c r="AD169" s="5" t="s">
        <v>974</v>
      </c>
      <c r="AE169" s="5" t="s">
        <v>96</v>
      </c>
      <c r="AF169" s="5" t="s">
        <v>97</v>
      </c>
      <c r="AG169" s="5" t="s">
        <v>98</v>
      </c>
      <c r="AH169" s="5" t="s">
        <v>99</v>
      </c>
    </row>
    <row r="170" spans="1:34" ht="45" customHeight="1">
      <c r="A170" s="5" t="s">
        <v>975</v>
      </c>
      <c r="B170" s="5" t="s">
        <v>82</v>
      </c>
      <c r="C170" s="5" t="s">
        <v>83</v>
      </c>
      <c r="D170" s="5" t="s">
        <v>84</v>
      </c>
      <c r="E170" s="5" t="s">
        <v>85</v>
      </c>
      <c r="F170" s="5" t="s">
        <v>177</v>
      </c>
      <c r="G170" s="5" t="s">
        <v>178</v>
      </c>
      <c r="H170" s="5" t="s">
        <v>178</v>
      </c>
      <c r="I170" s="5" t="s">
        <v>971</v>
      </c>
      <c r="J170" s="5" t="s">
        <v>268</v>
      </c>
      <c r="K170" s="5" t="s">
        <v>976</v>
      </c>
      <c r="L170" s="5" t="s">
        <v>977</v>
      </c>
      <c r="M170" s="5" t="s">
        <v>92</v>
      </c>
      <c r="N170" s="5" t="s">
        <v>93</v>
      </c>
      <c r="O170" s="5" t="s">
        <v>94</v>
      </c>
      <c r="P170" s="5" t="s">
        <v>93</v>
      </c>
      <c r="Q170" s="5" t="s">
        <v>94</v>
      </c>
      <c r="R170" s="5" t="s">
        <v>978</v>
      </c>
      <c r="S170" s="5" t="s">
        <v>978</v>
      </c>
      <c r="T170" s="5" t="s">
        <v>978</v>
      </c>
      <c r="U170" s="5" t="s">
        <v>978</v>
      </c>
      <c r="V170" s="5" t="s">
        <v>978</v>
      </c>
      <c r="W170" s="5" t="s">
        <v>978</v>
      </c>
      <c r="X170" s="5" t="s">
        <v>978</v>
      </c>
      <c r="Y170" s="5" t="s">
        <v>978</v>
      </c>
      <c r="Z170" s="5" t="s">
        <v>978</v>
      </c>
      <c r="AA170" s="5" t="s">
        <v>978</v>
      </c>
      <c r="AB170" s="5" t="s">
        <v>978</v>
      </c>
      <c r="AC170" s="5" t="s">
        <v>978</v>
      </c>
      <c r="AD170" s="5" t="s">
        <v>978</v>
      </c>
      <c r="AE170" s="5" t="s">
        <v>96</v>
      </c>
      <c r="AF170" s="5" t="s">
        <v>97</v>
      </c>
      <c r="AG170" s="5" t="s">
        <v>98</v>
      </c>
      <c r="AH170" s="5" t="s">
        <v>99</v>
      </c>
    </row>
    <row r="171" spans="1:34" ht="45" customHeight="1">
      <c r="A171" s="5" t="s">
        <v>979</v>
      </c>
      <c r="B171" s="5" t="s">
        <v>82</v>
      </c>
      <c r="C171" s="5" t="s">
        <v>83</v>
      </c>
      <c r="D171" s="5" t="s">
        <v>84</v>
      </c>
      <c r="E171" s="5" t="s">
        <v>85</v>
      </c>
      <c r="F171" s="5" t="s">
        <v>980</v>
      </c>
      <c r="G171" s="5" t="s">
        <v>259</v>
      </c>
      <c r="H171" s="5" t="s">
        <v>259</v>
      </c>
      <c r="I171" s="5" t="s">
        <v>926</v>
      </c>
      <c r="J171" s="5" t="s">
        <v>163</v>
      </c>
      <c r="K171" s="5" t="s">
        <v>981</v>
      </c>
      <c r="L171" s="5" t="s">
        <v>982</v>
      </c>
      <c r="M171" s="5" t="s">
        <v>92</v>
      </c>
      <c r="N171" s="5" t="s">
        <v>93</v>
      </c>
      <c r="O171" s="5" t="s">
        <v>94</v>
      </c>
      <c r="P171" s="5" t="s">
        <v>93</v>
      </c>
      <c r="Q171" s="5" t="s">
        <v>94</v>
      </c>
      <c r="R171" s="5" t="s">
        <v>983</v>
      </c>
      <c r="S171" s="5" t="s">
        <v>983</v>
      </c>
      <c r="T171" s="5" t="s">
        <v>983</v>
      </c>
      <c r="U171" s="5" t="s">
        <v>983</v>
      </c>
      <c r="V171" s="5" t="s">
        <v>983</v>
      </c>
      <c r="W171" s="5" t="s">
        <v>983</v>
      </c>
      <c r="X171" s="5" t="s">
        <v>983</v>
      </c>
      <c r="Y171" s="5" t="s">
        <v>983</v>
      </c>
      <c r="Z171" s="5" t="s">
        <v>983</v>
      </c>
      <c r="AA171" s="5" t="s">
        <v>983</v>
      </c>
      <c r="AB171" s="5" t="s">
        <v>983</v>
      </c>
      <c r="AC171" s="5" t="s">
        <v>983</v>
      </c>
      <c r="AD171" s="5" t="s">
        <v>983</v>
      </c>
      <c r="AE171" s="5" t="s">
        <v>96</v>
      </c>
      <c r="AF171" s="5" t="s">
        <v>97</v>
      </c>
      <c r="AG171" s="5" t="s">
        <v>98</v>
      </c>
      <c r="AH171" s="5" t="s">
        <v>99</v>
      </c>
    </row>
    <row r="172" spans="1:34" ht="45" customHeight="1">
      <c r="A172" s="5" t="s">
        <v>984</v>
      </c>
      <c r="B172" s="5" t="s">
        <v>82</v>
      </c>
      <c r="C172" s="5" t="s">
        <v>83</v>
      </c>
      <c r="D172" s="5" t="s">
        <v>84</v>
      </c>
      <c r="E172" s="5" t="s">
        <v>85</v>
      </c>
      <c r="F172" s="5" t="s">
        <v>141</v>
      </c>
      <c r="G172" s="5" t="s">
        <v>142</v>
      </c>
      <c r="H172" s="5" t="s">
        <v>142</v>
      </c>
      <c r="I172" s="5" t="s">
        <v>926</v>
      </c>
      <c r="J172" s="5" t="s">
        <v>985</v>
      </c>
      <c r="K172" s="5" t="s">
        <v>217</v>
      </c>
      <c r="L172" s="5" t="s">
        <v>573</v>
      </c>
      <c r="M172" s="5" t="s">
        <v>92</v>
      </c>
      <c r="N172" s="5" t="s">
        <v>93</v>
      </c>
      <c r="O172" s="5" t="s">
        <v>94</v>
      </c>
      <c r="P172" s="5" t="s">
        <v>93</v>
      </c>
      <c r="Q172" s="5" t="s">
        <v>94</v>
      </c>
      <c r="R172" s="5" t="s">
        <v>986</v>
      </c>
      <c r="S172" s="5" t="s">
        <v>986</v>
      </c>
      <c r="T172" s="5" t="s">
        <v>986</v>
      </c>
      <c r="U172" s="5" t="s">
        <v>986</v>
      </c>
      <c r="V172" s="5" t="s">
        <v>986</v>
      </c>
      <c r="W172" s="5" t="s">
        <v>986</v>
      </c>
      <c r="X172" s="5" t="s">
        <v>986</v>
      </c>
      <c r="Y172" s="5" t="s">
        <v>986</v>
      </c>
      <c r="Z172" s="5" t="s">
        <v>986</v>
      </c>
      <c r="AA172" s="5" t="s">
        <v>986</v>
      </c>
      <c r="AB172" s="5" t="s">
        <v>986</v>
      </c>
      <c r="AC172" s="5" t="s">
        <v>986</v>
      </c>
      <c r="AD172" s="5" t="s">
        <v>986</v>
      </c>
      <c r="AE172" s="5" t="s">
        <v>96</v>
      </c>
      <c r="AF172" s="5" t="s">
        <v>97</v>
      </c>
      <c r="AG172" s="5" t="s">
        <v>98</v>
      </c>
      <c r="AH172" s="5" t="s">
        <v>987</v>
      </c>
    </row>
    <row r="173" spans="1:34" ht="45" customHeight="1">
      <c r="A173" s="5" t="s">
        <v>988</v>
      </c>
      <c r="B173" s="5" t="s">
        <v>82</v>
      </c>
      <c r="C173" s="5" t="s">
        <v>83</v>
      </c>
      <c r="D173" s="5" t="s">
        <v>84</v>
      </c>
      <c r="E173" s="5" t="s">
        <v>85</v>
      </c>
      <c r="F173" s="5" t="s">
        <v>989</v>
      </c>
      <c r="G173" s="5" t="s">
        <v>178</v>
      </c>
      <c r="H173" s="5" t="s">
        <v>990</v>
      </c>
      <c r="I173" s="5" t="s">
        <v>926</v>
      </c>
      <c r="J173" s="5" t="s">
        <v>991</v>
      </c>
      <c r="K173" s="5" t="s">
        <v>223</v>
      </c>
      <c r="L173" s="5" t="s">
        <v>286</v>
      </c>
      <c r="M173" s="5" t="s">
        <v>92</v>
      </c>
      <c r="N173" s="5" t="s">
        <v>93</v>
      </c>
      <c r="O173" s="5" t="s">
        <v>94</v>
      </c>
      <c r="P173" s="5" t="s">
        <v>93</v>
      </c>
      <c r="Q173" s="5" t="s">
        <v>94</v>
      </c>
      <c r="R173" s="5" t="s">
        <v>992</v>
      </c>
      <c r="S173" s="5" t="s">
        <v>992</v>
      </c>
      <c r="T173" s="5" t="s">
        <v>992</v>
      </c>
      <c r="U173" s="5" t="s">
        <v>992</v>
      </c>
      <c r="V173" s="5" t="s">
        <v>992</v>
      </c>
      <c r="W173" s="5" t="s">
        <v>992</v>
      </c>
      <c r="X173" s="5" t="s">
        <v>992</v>
      </c>
      <c r="Y173" s="5" t="s">
        <v>992</v>
      </c>
      <c r="Z173" s="5" t="s">
        <v>992</v>
      </c>
      <c r="AA173" s="5" t="s">
        <v>992</v>
      </c>
      <c r="AB173" s="5" t="s">
        <v>992</v>
      </c>
      <c r="AC173" s="5" t="s">
        <v>992</v>
      </c>
      <c r="AD173" s="5" t="s">
        <v>992</v>
      </c>
      <c r="AE173" s="5" t="s">
        <v>96</v>
      </c>
      <c r="AF173" s="5" t="s">
        <v>97</v>
      </c>
      <c r="AG173" s="5" t="s">
        <v>98</v>
      </c>
      <c r="AH173" s="5" t="s">
        <v>99</v>
      </c>
    </row>
    <row r="174" spans="1:34" ht="45" customHeight="1">
      <c r="A174" s="5" t="s">
        <v>993</v>
      </c>
      <c r="B174" s="5" t="s">
        <v>82</v>
      </c>
      <c r="C174" s="5" t="s">
        <v>994</v>
      </c>
      <c r="D174" s="5" t="s">
        <v>995</v>
      </c>
      <c r="E174" s="5" t="s">
        <v>85</v>
      </c>
      <c r="F174" s="5" t="s">
        <v>895</v>
      </c>
      <c r="G174" s="5" t="s">
        <v>563</v>
      </c>
      <c r="H174" s="5" t="s">
        <v>563</v>
      </c>
      <c r="I174" s="5" t="s">
        <v>88</v>
      </c>
      <c r="J174" s="5" t="s">
        <v>896</v>
      </c>
      <c r="K174" s="5" t="s">
        <v>897</v>
      </c>
      <c r="L174" s="5" t="s">
        <v>223</v>
      </c>
      <c r="M174" s="5" t="s">
        <v>112</v>
      </c>
      <c r="N174" s="5" t="s">
        <v>93</v>
      </c>
      <c r="O174" s="5" t="s">
        <v>94</v>
      </c>
      <c r="P174" s="5" t="s">
        <v>93</v>
      </c>
      <c r="Q174" s="5" t="s">
        <v>94</v>
      </c>
      <c r="R174" s="5" t="s">
        <v>996</v>
      </c>
      <c r="S174" s="5" t="s">
        <v>996</v>
      </c>
      <c r="T174" s="5" t="s">
        <v>996</v>
      </c>
      <c r="U174" s="5" t="s">
        <v>996</v>
      </c>
      <c r="V174" s="5" t="s">
        <v>996</v>
      </c>
      <c r="W174" s="5" t="s">
        <v>996</v>
      </c>
      <c r="X174" s="5" t="s">
        <v>996</v>
      </c>
      <c r="Y174" s="5" t="s">
        <v>996</v>
      </c>
      <c r="Z174" s="5" t="s">
        <v>996</v>
      </c>
      <c r="AA174" s="5" t="s">
        <v>996</v>
      </c>
      <c r="AB174" s="5" t="s">
        <v>996</v>
      </c>
      <c r="AC174" s="5" t="s">
        <v>996</v>
      </c>
      <c r="AD174" s="5" t="s">
        <v>996</v>
      </c>
      <c r="AE174" s="5" t="s">
        <v>96</v>
      </c>
      <c r="AF174" s="5" t="s">
        <v>997</v>
      </c>
      <c r="AG174" s="5" t="s">
        <v>998</v>
      </c>
      <c r="AH174" s="5" t="s">
        <v>99</v>
      </c>
    </row>
    <row r="175" spans="1:34" ht="45" customHeight="1">
      <c r="A175" s="5" t="s">
        <v>999</v>
      </c>
      <c r="B175" s="5" t="s">
        <v>82</v>
      </c>
      <c r="C175" s="5" t="s">
        <v>994</v>
      </c>
      <c r="D175" s="5" t="s">
        <v>995</v>
      </c>
      <c r="E175" s="5" t="s">
        <v>85</v>
      </c>
      <c r="F175" s="5" t="s">
        <v>635</v>
      </c>
      <c r="G175" s="5" t="s">
        <v>346</v>
      </c>
      <c r="H175" s="5" t="s">
        <v>346</v>
      </c>
      <c r="I175" s="5" t="s">
        <v>88</v>
      </c>
      <c r="J175" s="5" t="s">
        <v>900</v>
      </c>
      <c r="K175" s="5" t="s">
        <v>122</v>
      </c>
      <c r="L175" s="5" t="s">
        <v>901</v>
      </c>
      <c r="M175" s="5" t="s">
        <v>112</v>
      </c>
      <c r="N175" s="5" t="s">
        <v>93</v>
      </c>
      <c r="O175" s="5" t="s">
        <v>94</v>
      </c>
      <c r="P175" s="5" t="s">
        <v>93</v>
      </c>
      <c r="Q175" s="5" t="s">
        <v>94</v>
      </c>
      <c r="R175" s="5" t="s">
        <v>1000</v>
      </c>
      <c r="S175" s="5" t="s">
        <v>1000</v>
      </c>
      <c r="T175" s="5" t="s">
        <v>1000</v>
      </c>
      <c r="U175" s="5" t="s">
        <v>1000</v>
      </c>
      <c r="V175" s="5" t="s">
        <v>1000</v>
      </c>
      <c r="W175" s="5" t="s">
        <v>1000</v>
      </c>
      <c r="X175" s="5" t="s">
        <v>1000</v>
      </c>
      <c r="Y175" s="5" t="s">
        <v>1000</v>
      </c>
      <c r="Z175" s="5" t="s">
        <v>1000</v>
      </c>
      <c r="AA175" s="5" t="s">
        <v>1000</v>
      </c>
      <c r="AB175" s="5" t="s">
        <v>1000</v>
      </c>
      <c r="AC175" s="5" t="s">
        <v>1000</v>
      </c>
      <c r="AD175" s="5" t="s">
        <v>1000</v>
      </c>
      <c r="AE175" s="5" t="s">
        <v>96</v>
      </c>
      <c r="AF175" s="5" t="s">
        <v>997</v>
      </c>
      <c r="AG175" s="5" t="s">
        <v>998</v>
      </c>
      <c r="AH175" s="5" t="s">
        <v>99</v>
      </c>
    </row>
    <row r="176" spans="1:34" ht="45" customHeight="1">
      <c r="A176" s="5" t="s">
        <v>1001</v>
      </c>
      <c r="B176" s="5" t="s">
        <v>82</v>
      </c>
      <c r="C176" s="5" t="s">
        <v>994</v>
      </c>
      <c r="D176" s="5" t="s">
        <v>995</v>
      </c>
      <c r="E176" s="5" t="s">
        <v>85</v>
      </c>
      <c r="F176" s="5" t="s">
        <v>228</v>
      </c>
      <c r="G176" s="5" t="s">
        <v>229</v>
      </c>
      <c r="H176" s="5" t="s">
        <v>229</v>
      </c>
      <c r="I176" s="5" t="s">
        <v>88</v>
      </c>
      <c r="J176" s="5" t="s">
        <v>904</v>
      </c>
      <c r="K176" s="5" t="s">
        <v>372</v>
      </c>
      <c r="L176" s="5" t="s">
        <v>905</v>
      </c>
      <c r="M176" s="5" t="s">
        <v>92</v>
      </c>
      <c r="N176" s="5" t="s">
        <v>93</v>
      </c>
      <c r="O176" s="5" t="s">
        <v>94</v>
      </c>
      <c r="P176" s="5" t="s">
        <v>93</v>
      </c>
      <c r="Q176" s="5" t="s">
        <v>94</v>
      </c>
      <c r="R176" s="5" t="s">
        <v>1002</v>
      </c>
      <c r="S176" s="5" t="s">
        <v>1002</v>
      </c>
      <c r="T176" s="5" t="s">
        <v>1002</v>
      </c>
      <c r="U176" s="5" t="s">
        <v>1002</v>
      </c>
      <c r="V176" s="5" t="s">
        <v>1002</v>
      </c>
      <c r="W176" s="5" t="s">
        <v>1002</v>
      </c>
      <c r="X176" s="5" t="s">
        <v>1002</v>
      </c>
      <c r="Y176" s="5" t="s">
        <v>1002</v>
      </c>
      <c r="Z176" s="5" t="s">
        <v>1002</v>
      </c>
      <c r="AA176" s="5" t="s">
        <v>1002</v>
      </c>
      <c r="AB176" s="5" t="s">
        <v>1002</v>
      </c>
      <c r="AC176" s="5" t="s">
        <v>1002</v>
      </c>
      <c r="AD176" s="5" t="s">
        <v>1002</v>
      </c>
      <c r="AE176" s="5" t="s">
        <v>96</v>
      </c>
      <c r="AF176" s="5" t="s">
        <v>997</v>
      </c>
      <c r="AG176" s="5" t="s">
        <v>998</v>
      </c>
      <c r="AH176" s="5" t="s">
        <v>99</v>
      </c>
    </row>
    <row r="177" spans="1:34" ht="45" customHeight="1">
      <c r="A177" s="5" t="s">
        <v>1003</v>
      </c>
      <c r="B177" s="5" t="s">
        <v>82</v>
      </c>
      <c r="C177" s="5" t="s">
        <v>994</v>
      </c>
      <c r="D177" s="5" t="s">
        <v>995</v>
      </c>
      <c r="E177" s="5" t="s">
        <v>85</v>
      </c>
      <c r="F177" s="5" t="s">
        <v>908</v>
      </c>
      <c r="G177" s="5" t="s">
        <v>563</v>
      </c>
      <c r="H177" s="5" t="s">
        <v>563</v>
      </c>
      <c r="I177" s="5" t="s">
        <v>861</v>
      </c>
      <c r="J177" s="5" t="s">
        <v>909</v>
      </c>
      <c r="K177" s="5" t="s">
        <v>405</v>
      </c>
      <c r="L177" s="5" t="s">
        <v>103</v>
      </c>
      <c r="M177" s="5" t="s">
        <v>92</v>
      </c>
      <c r="N177" s="5" t="s">
        <v>93</v>
      </c>
      <c r="O177" s="5" t="s">
        <v>94</v>
      </c>
      <c r="P177" s="5" t="s">
        <v>93</v>
      </c>
      <c r="Q177" s="5" t="s">
        <v>94</v>
      </c>
      <c r="R177" s="5" t="s">
        <v>1004</v>
      </c>
      <c r="S177" s="5" t="s">
        <v>1004</v>
      </c>
      <c r="T177" s="5" t="s">
        <v>1004</v>
      </c>
      <c r="U177" s="5" t="s">
        <v>1004</v>
      </c>
      <c r="V177" s="5" t="s">
        <v>1004</v>
      </c>
      <c r="W177" s="5" t="s">
        <v>1004</v>
      </c>
      <c r="X177" s="5" t="s">
        <v>1004</v>
      </c>
      <c r="Y177" s="5" t="s">
        <v>1004</v>
      </c>
      <c r="Z177" s="5" t="s">
        <v>1004</v>
      </c>
      <c r="AA177" s="5" t="s">
        <v>1004</v>
      </c>
      <c r="AB177" s="5" t="s">
        <v>1004</v>
      </c>
      <c r="AC177" s="5" t="s">
        <v>1004</v>
      </c>
      <c r="AD177" s="5" t="s">
        <v>1004</v>
      </c>
      <c r="AE177" s="5" t="s">
        <v>96</v>
      </c>
      <c r="AF177" s="5" t="s">
        <v>997</v>
      </c>
      <c r="AG177" s="5" t="s">
        <v>998</v>
      </c>
      <c r="AH177" s="5" t="s">
        <v>99</v>
      </c>
    </row>
    <row r="178" spans="1:34" ht="45" customHeight="1">
      <c r="A178" s="5" t="s">
        <v>1005</v>
      </c>
      <c r="B178" s="5" t="s">
        <v>82</v>
      </c>
      <c r="C178" s="5" t="s">
        <v>994</v>
      </c>
      <c r="D178" s="5" t="s">
        <v>995</v>
      </c>
      <c r="E178" s="5" t="s">
        <v>85</v>
      </c>
      <c r="F178" s="5" t="s">
        <v>340</v>
      </c>
      <c r="G178" s="5" t="s">
        <v>87</v>
      </c>
      <c r="H178" s="5" t="s">
        <v>912</v>
      </c>
      <c r="I178" s="5" t="s">
        <v>861</v>
      </c>
      <c r="J178" s="5" t="s">
        <v>913</v>
      </c>
      <c r="K178" s="5" t="s">
        <v>264</v>
      </c>
      <c r="L178" s="5" t="s">
        <v>265</v>
      </c>
      <c r="M178" s="5" t="s">
        <v>92</v>
      </c>
      <c r="N178" s="5" t="s">
        <v>93</v>
      </c>
      <c r="O178" s="5" t="s">
        <v>94</v>
      </c>
      <c r="P178" s="5" t="s">
        <v>93</v>
      </c>
      <c r="Q178" s="5" t="s">
        <v>94</v>
      </c>
      <c r="R178" s="5" t="s">
        <v>1006</v>
      </c>
      <c r="S178" s="5" t="s">
        <v>1006</v>
      </c>
      <c r="T178" s="5" t="s">
        <v>1006</v>
      </c>
      <c r="U178" s="5" t="s">
        <v>1006</v>
      </c>
      <c r="V178" s="5" t="s">
        <v>1006</v>
      </c>
      <c r="W178" s="5" t="s">
        <v>1006</v>
      </c>
      <c r="X178" s="5" t="s">
        <v>1006</v>
      </c>
      <c r="Y178" s="5" t="s">
        <v>1006</v>
      </c>
      <c r="Z178" s="5" t="s">
        <v>1006</v>
      </c>
      <c r="AA178" s="5" t="s">
        <v>1006</v>
      </c>
      <c r="AB178" s="5" t="s">
        <v>1006</v>
      </c>
      <c r="AC178" s="5" t="s">
        <v>1006</v>
      </c>
      <c r="AD178" s="5" t="s">
        <v>1006</v>
      </c>
      <c r="AE178" s="5" t="s">
        <v>96</v>
      </c>
      <c r="AF178" s="5" t="s">
        <v>997</v>
      </c>
      <c r="AG178" s="5" t="s">
        <v>998</v>
      </c>
      <c r="AH178" s="5" t="s">
        <v>99</v>
      </c>
    </row>
    <row r="179" spans="1:34" ht="45" customHeight="1">
      <c r="A179" s="5" t="s">
        <v>1007</v>
      </c>
      <c r="B179" s="5" t="s">
        <v>82</v>
      </c>
      <c r="C179" s="5" t="s">
        <v>994</v>
      </c>
      <c r="D179" s="5" t="s">
        <v>995</v>
      </c>
      <c r="E179" s="5" t="s">
        <v>85</v>
      </c>
      <c r="F179" s="5" t="s">
        <v>916</v>
      </c>
      <c r="G179" s="5" t="s">
        <v>209</v>
      </c>
      <c r="H179" s="5" t="s">
        <v>209</v>
      </c>
      <c r="I179" s="5" t="s">
        <v>917</v>
      </c>
      <c r="J179" s="5" t="s">
        <v>918</v>
      </c>
      <c r="K179" s="5" t="s">
        <v>919</v>
      </c>
      <c r="L179" s="5" t="s">
        <v>920</v>
      </c>
      <c r="M179" s="5" t="s">
        <v>112</v>
      </c>
      <c r="N179" s="5" t="s">
        <v>93</v>
      </c>
      <c r="O179" s="5" t="s">
        <v>94</v>
      </c>
      <c r="P179" s="5" t="s">
        <v>93</v>
      </c>
      <c r="Q179" s="5" t="s">
        <v>94</v>
      </c>
      <c r="R179" s="5" t="s">
        <v>1008</v>
      </c>
      <c r="S179" s="5" t="s">
        <v>1008</v>
      </c>
      <c r="T179" s="5" t="s">
        <v>1008</v>
      </c>
      <c r="U179" s="5" t="s">
        <v>1008</v>
      </c>
      <c r="V179" s="5" t="s">
        <v>1008</v>
      </c>
      <c r="W179" s="5" t="s">
        <v>1008</v>
      </c>
      <c r="X179" s="5" t="s">
        <v>1008</v>
      </c>
      <c r="Y179" s="5" t="s">
        <v>1008</v>
      </c>
      <c r="Z179" s="5" t="s">
        <v>1008</v>
      </c>
      <c r="AA179" s="5" t="s">
        <v>1008</v>
      </c>
      <c r="AB179" s="5" t="s">
        <v>1008</v>
      </c>
      <c r="AC179" s="5" t="s">
        <v>1008</v>
      </c>
      <c r="AD179" s="5" t="s">
        <v>1008</v>
      </c>
      <c r="AE179" s="5" t="s">
        <v>96</v>
      </c>
      <c r="AF179" s="5" t="s">
        <v>997</v>
      </c>
      <c r="AG179" s="5" t="s">
        <v>998</v>
      </c>
      <c r="AH179" s="5" t="s">
        <v>99</v>
      </c>
    </row>
    <row r="180" spans="1:34" ht="45" customHeight="1">
      <c r="A180" s="5" t="s">
        <v>1009</v>
      </c>
      <c r="B180" s="5" t="s">
        <v>82</v>
      </c>
      <c r="C180" s="5" t="s">
        <v>994</v>
      </c>
      <c r="D180" s="5" t="s">
        <v>995</v>
      </c>
      <c r="E180" s="5" t="s">
        <v>85</v>
      </c>
      <c r="F180" s="5" t="s">
        <v>86</v>
      </c>
      <c r="G180" s="5" t="s">
        <v>87</v>
      </c>
      <c r="H180" s="5" t="s">
        <v>923</v>
      </c>
      <c r="I180" s="5" t="s">
        <v>818</v>
      </c>
      <c r="J180" s="5" t="s">
        <v>875</v>
      </c>
      <c r="K180" s="5" t="s">
        <v>103</v>
      </c>
      <c r="L180" s="5" t="s">
        <v>876</v>
      </c>
      <c r="M180" s="5" t="s">
        <v>92</v>
      </c>
      <c r="N180" s="5" t="s">
        <v>93</v>
      </c>
      <c r="O180" s="5" t="s">
        <v>94</v>
      </c>
      <c r="P180" s="5" t="s">
        <v>93</v>
      </c>
      <c r="Q180" s="5" t="s">
        <v>94</v>
      </c>
      <c r="R180" s="5" t="s">
        <v>1010</v>
      </c>
      <c r="S180" s="5" t="s">
        <v>1010</v>
      </c>
      <c r="T180" s="5" t="s">
        <v>1010</v>
      </c>
      <c r="U180" s="5" t="s">
        <v>1010</v>
      </c>
      <c r="V180" s="5" t="s">
        <v>1010</v>
      </c>
      <c r="W180" s="5" t="s">
        <v>1010</v>
      </c>
      <c r="X180" s="5" t="s">
        <v>1010</v>
      </c>
      <c r="Y180" s="5" t="s">
        <v>1010</v>
      </c>
      <c r="Z180" s="5" t="s">
        <v>1010</v>
      </c>
      <c r="AA180" s="5" t="s">
        <v>1010</v>
      </c>
      <c r="AB180" s="5" t="s">
        <v>1010</v>
      </c>
      <c r="AC180" s="5" t="s">
        <v>1010</v>
      </c>
      <c r="AD180" s="5" t="s">
        <v>1010</v>
      </c>
      <c r="AE180" s="5" t="s">
        <v>96</v>
      </c>
      <c r="AF180" s="5" t="s">
        <v>997</v>
      </c>
      <c r="AG180" s="5" t="s">
        <v>998</v>
      </c>
      <c r="AH180" s="5" t="s">
        <v>99</v>
      </c>
    </row>
    <row r="181" spans="1:34" ht="45" customHeight="1">
      <c r="A181" s="5" t="s">
        <v>1011</v>
      </c>
      <c r="B181" s="5" t="s">
        <v>82</v>
      </c>
      <c r="C181" s="5" t="s">
        <v>994</v>
      </c>
      <c r="D181" s="5" t="s">
        <v>995</v>
      </c>
      <c r="E181" s="5" t="s">
        <v>85</v>
      </c>
      <c r="F181" s="5" t="s">
        <v>635</v>
      </c>
      <c r="G181" s="5" t="s">
        <v>346</v>
      </c>
      <c r="H181" s="5" t="s">
        <v>346</v>
      </c>
      <c r="I181" s="5" t="s">
        <v>926</v>
      </c>
      <c r="J181" s="5" t="s">
        <v>927</v>
      </c>
      <c r="K181" s="5" t="s">
        <v>928</v>
      </c>
      <c r="L181" s="5" t="s">
        <v>146</v>
      </c>
      <c r="M181" s="5" t="s">
        <v>112</v>
      </c>
      <c r="N181" s="5" t="s">
        <v>93</v>
      </c>
      <c r="O181" s="5" t="s">
        <v>94</v>
      </c>
      <c r="P181" s="5" t="s">
        <v>93</v>
      </c>
      <c r="Q181" s="5" t="s">
        <v>94</v>
      </c>
      <c r="R181" s="5" t="s">
        <v>1012</v>
      </c>
      <c r="S181" s="5" t="s">
        <v>1012</v>
      </c>
      <c r="T181" s="5" t="s">
        <v>1012</v>
      </c>
      <c r="U181" s="5" t="s">
        <v>1012</v>
      </c>
      <c r="V181" s="5" t="s">
        <v>1012</v>
      </c>
      <c r="W181" s="5" t="s">
        <v>1012</v>
      </c>
      <c r="X181" s="5" t="s">
        <v>1012</v>
      </c>
      <c r="Y181" s="5" t="s">
        <v>1012</v>
      </c>
      <c r="Z181" s="5" t="s">
        <v>1012</v>
      </c>
      <c r="AA181" s="5" t="s">
        <v>1012</v>
      </c>
      <c r="AB181" s="5" t="s">
        <v>1012</v>
      </c>
      <c r="AC181" s="5" t="s">
        <v>1012</v>
      </c>
      <c r="AD181" s="5" t="s">
        <v>1012</v>
      </c>
      <c r="AE181" s="5" t="s">
        <v>96</v>
      </c>
      <c r="AF181" s="5" t="s">
        <v>997</v>
      </c>
      <c r="AG181" s="5" t="s">
        <v>998</v>
      </c>
      <c r="AH181" s="5" t="s">
        <v>99</v>
      </c>
    </row>
    <row r="182" spans="1:34" ht="45" customHeight="1">
      <c r="A182" s="5" t="s">
        <v>1013</v>
      </c>
      <c r="B182" s="5" t="s">
        <v>82</v>
      </c>
      <c r="C182" s="5" t="s">
        <v>994</v>
      </c>
      <c r="D182" s="5" t="s">
        <v>995</v>
      </c>
      <c r="E182" s="5" t="s">
        <v>85</v>
      </c>
      <c r="F182" s="5" t="s">
        <v>141</v>
      </c>
      <c r="G182" s="5" t="s">
        <v>142</v>
      </c>
      <c r="H182" s="5" t="s">
        <v>142</v>
      </c>
      <c r="I182" s="5" t="s">
        <v>926</v>
      </c>
      <c r="J182" s="5" t="s">
        <v>931</v>
      </c>
      <c r="K182" s="5" t="s">
        <v>286</v>
      </c>
      <c r="L182" s="5" t="s">
        <v>366</v>
      </c>
      <c r="M182" s="5" t="s">
        <v>112</v>
      </c>
      <c r="N182" s="5" t="s">
        <v>93</v>
      </c>
      <c r="O182" s="5" t="s">
        <v>94</v>
      </c>
      <c r="P182" s="5" t="s">
        <v>93</v>
      </c>
      <c r="Q182" s="5" t="s">
        <v>94</v>
      </c>
      <c r="R182" s="5" t="s">
        <v>1014</v>
      </c>
      <c r="S182" s="5" t="s">
        <v>1014</v>
      </c>
      <c r="T182" s="5" t="s">
        <v>1014</v>
      </c>
      <c r="U182" s="5" t="s">
        <v>1014</v>
      </c>
      <c r="V182" s="5" t="s">
        <v>1014</v>
      </c>
      <c r="W182" s="5" t="s">
        <v>1014</v>
      </c>
      <c r="X182" s="5" t="s">
        <v>1014</v>
      </c>
      <c r="Y182" s="5" t="s">
        <v>1014</v>
      </c>
      <c r="Z182" s="5" t="s">
        <v>1014</v>
      </c>
      <c r="AA182" s="5" t="s">
        <v>1014</v>
      </c>
      <c r="AB182" s="5" t="s">
        <v>1014</v>
      </c>
      <c r="AC182" s="5" t="s">
        <v>1014</v>
      </c>
      <c r="AD182" s="5" t="s">
        <v>1014</v>
      </c>
      <c r="AE182" s="5" t="s">
        <v>96</v>
      </c>
      <c r="AF182" s="5" t="s">
        <v>997</v>
      </c>
      <c r="AG182" s="5" t="s">
        <v>998</v>
      </c>
      <c r="AH182" s="5" t="s">
        <v>99</v>
      </c>
    </row>
    <row r="183" spans="1:34" ht="45" customHeight="1">
      <c r="A183" s="5" t="s">
        <v>1015</v>
      </c>
      <c r="B183" s="5" t="s">
        <v>82</v>
      </c>
      <c r="C183" s="5" t="s">
        <v>994</v>
      </c>
      <c r="D183" s="5" t="s">
        <v>995</v>
      </c>
      <c r="E183" s="5" t="s">
        <v>85</v>
      </c>
      <c r="F183" s="5" t="s">
        <v>141</v>
      </c>
      <c r="G183" s="5" t="s">
        <v>142</v>
      </c>
      <c r="H183" s="5" t="s">
        <v>142</v>
      </c>
      <c r="I183" s="5" t="s">
        <v>88</v>
      </c>
      <c r="J183" s="5" t="s">
        <v>954</v>
      </c>
      <c r="K183" s="5" t="s">
        <v>365</v>
      </c>
      <c r="L183" s="5" t="s">
        <v>156</v>
      </c>
      <c r="M183" s="5" t="s">
        <v>112</v>
      </c>
      <c r="N183" s="5" t="s">
        <v>93</v>
      </c>
      <c r="O183" s="5" t="s">
        <v>94</v>
      </c>
      <c r="P183" s="5" t="s">
        <v>93</v>
      </c>
      <c r="Q183" s="5" t="s">
        <v>94</v>
      </c>
      <c r="R183" s="5" t="s">
        <v>1016</v>
      </c>
      <c r="S183" s="5" t="s">
        <v>1016</v>
      </c>
      <c r="T183" s="5" t="s">
        <v>1016</v>
      </c>
      <c r="U183" s="5" t="s">
        <v>1016</v>
      </c>
      <c r="V183" s="5" t="s">
        <v>1016</v>
      </c>
      <c r="W183" s="5" t="s">
        <v>1016</v>
      </c>
      <c r="X183" s="5" t="s">
        <v>1016</v>
      </c>
      <c r="Y183" s="5" t="s">
        <v>1016</v>
      </c>
      <c r="Z183" s="5" t="s">
        <v>1016</v>
      </c>
      <c r="AA183" s="5" t="s">
        <v>1016</v>
      </c>
      <c r="AB183" s="5" t="s">
        <v>1016</v>
      </c>
      <c r="AC183" s="5" t="s">
        <v>1016</v>
      </c>
      <c r="AD183" s="5" t="s">
        <v>1016</v>
      </c>
      <c r="AE183" s="5" t="s">
        <v>96</v>
      </c>
      <c r="AF183" s="5" t="s">
        <v>997</v>
      </c>
      <c r="AG183" s="5" t="s">
        <v>998</v>
      </c>
      <c r="AH183" s="5" t="s">
        <v>99</v>
      </c>
    </row>
    <row r="184" spans="1:34" ht="45" customHeight="1">
      <c r="A184" s="5" t="s">
        <v>1017</v>
      </c>
      <c r="B184" s="5" t="s">
        <v>82</v>
      </c>
      <c r="C184" s="5" t="s">
        <v>994</v>
      </c>
      <c r="D184" s="5" t="s">
        <v>995</v>
      </c>
      <c r="E184" s="5" t="s">
        <v>85</v>
      </c>
      <c r="F184" s="5" t="s">
        <v>141</v>
      </c>
      <c r="G184" s="5" t="s">
        <v>142</v>
      </c>
      <c r="H184" s="5" t="s">
        <v>142</v>
      </c>
      <c r="I184" s="5" t="s">
        <v>88</v>
      </c>
      <c r="J184" s="5" t="s">
        <v>957</v>
      </c>
      <c r="K184" s="5" t="s">
        <v>286</v>
      </c>
      <c r="L184" s="5" t="s">
        <v>958</v>
      </c>
      <c r="M184" s="5" t="s">
        <v>112</v>
      </c>
      <c r="N184" s="5" t="s">
        <v>93</v>
      </c>
      <c r="O184" s="5" t="s">
        <v>94</v>
      </c>
      <c r="P184" s="5" t="s">
        <v>93</v>
      </c>
      <c r="Q184" s="5" t="s">
        <v>94</v>
      </c>
      <c r="R184" s="5" t="s">
        <v>1018</v>
      </c>
      <c r="S184" s="5" t="s">
        <v>1018</v>
      </c>
      <c r="T184" s="5" t="s">
        <v>1018</v>
      </c>
      <c r="U184" s="5" t="s">
        <v>1018</v>
      </c>
      <c r="V184" s="5" t="s">
        <v>1018</v>
      </c>
      <c r="W184" s="5" t="s">
        <v>1018</v>
      </c>
      <c r="X184" s="5" t="s">
        <v>1018</v>
      </c>
      <c r="Y184" s="5" t="s">
        <v>1018</v>
      </c>
      <c r="Z184" s="5" t="s">
        <v>1018</v>
      </c>
      <c r="AA184" s="5" t="s">
        <v>1018</v>
      </c>
      <c r="AB184" s="5" t="s">
        <v>1018</v>
      </c>
      <c r="AC184" s="5" t="s">
        <v>1018</v>
      </c>
      <c r="AD184" s="5" t="s">
        <v>1018</v>
      </c>
      <c r="AE184" s="5" t="s">
        <v>96</v>
      </c>
      <c r="AF184" s="5" t="s">
        <v>997</v>
      </c>
      <c r="AG184" s="5" t="s">
        <v>998</v>
      </c>
      <c r="AH184" s="5" t="s">
        <v>99</v>
      </c>
    </row>
    <row r="185" spans="1:34" ht="45" customHeight="1">
      <c r="A185" s="5" t="s">
        <v>1019</v>
      </c>
      <c r="B185" s="5" t="s">
        <v>82</v>
      </c>
      <c r="C185" s="5" t="s">
        <v>994</v>
      </c>
      <c r="D185" s="5" t="s">
        <v>995</v>
      </c>
      <c r="E185" s="5" t="s">
        <v>85</v>
      </c>
      <c r="F185" s="5" t="s">
        <v>369</v>
      </c>
      <c r="G185" s="5" t="s">
        <v>308</v>
      </c>
      <c r="H185" s="5" t="s">
        <v>308</v>
      </c>
      <c r="I185" s="5" t="s">
        <v>88</v>
      </c>
      <c r="J185" s="5" t="s">
        <v>961</v>
      </c>
      <c r="K185" s="5" t="s">
        <v>962</v>
      </c>
      <c r="L185" s="5" t="s">
        <v>405</v>
      </c>
      <c r="M185" s="5" t="s">
        <v>112</v>
      </c>
      <c r="N185" s="5" t="s">
        <v>93</v>
      </c>
      <c r="O185" s="5" t="s">
        <v>94</v>
      </c>
      <c r="P185" s="5" t="s">
        <v>93</v>
      </c>
      <c r="Q185" s="5" t="s">
        <v>94</v>
      </c>
      <c r="R185" s="5" t="s">
        <v>1020</v>
      </c>
      <c r="S185" s="5" t="s">
        <v>1020</v>
      </c>
      <c r="T185" s="5" t="s">
        <v>1020</v>
      </c>
      <c r="U185" s="5" t="s">
        <v>1020</v>
      </c>
      <c r="V185" s="5" t="s">
        <v>1020</v>
      </c>
      <c r="W185" s="5" t="s">
        <v>1020</v>
      </c>
      <c r="X185" s="5" t="s">
        <v>1020</v>
      </c>
      <c r="Y185" s="5" t="s">
        <v>1020</v>
      </c>
      <c r="Z185" s="5" t="s">
        <v>1020</v>
      </c>
      <c r="AA185" s="5" t="s">
        <v>1020</v>
      </c>
      <c r="AB185" s="5" t="s">
        <v>1020</v>
      </c>
      <c r="AC185" s="5" t="s">
        <v>1020</v>
      </c>
      <c r="AD185" s="5" t="s">
        <v>1020</v>
      </c>
      <c r="AE185" s="5" t="s">
        <v>96</v>
      </c>
      <c r="AF185" s="5" t="s">
        <v>997</v>
      </c>
      <c r="AG185" s="5" t="s">
        <v>998</v>
      </c>
      <c r="AH185" s="5" t="s">
        <v>99</v>
      </c>
    </row>
    <row r="186" spans="1:34" ht="45" customHeight="1">
      <c r="A186" s="5" t="s">
        <v>1021</v>
      </c>
      <c r="B186" s="5" t="s">
        <v>82</v>
      </c>
      <c r="C186" s="5" t="s">
        <v>994</v>
      </c>
      <c r="D186" s="5" t="s">
        <v>995</v>
      </c>
      <c r="E186" s="5" t="s">
        <v>85</v>
      </c>
      <c r="F186" s="5" t="s">
        <v>321</v>
      </c>
      <c r="G186" s="5" t="s">
        <v>87</v>
      </c>
      <c r="H186" s="5" t="s">
        <v>965</v>
      </c>
      <c r="I186" s="5" t="s">
        <v>917</v>
      </c>
      <c r="J186" s="5" t="s">
        <v>966</v>
      </c>
      <c r="K186" s="5" t="s">
        <v>967</v>
      </c>
      <c r="L186" s="5" t="s">
        <v>968</v>
      </c>
      <c r="M186" s="5" t="s">
        <v>112</v>
      </c>
      <c r="N186" s="5" t="s">
        <v>93</v>
      </c>
      <c r="O186" s="5" t="s">
        <v>94</v>
      </c>
      <c r="P186" s="5" t="s">
        <v>93</v>
      </c>
      <c r="Q186" s="5" t="s">
        <v>94</v>
      </c>
      <c r="R186" s="5" t="s">
        <v>1022</v>
      </c>
      <c r="S186" s="5" t="s">
        <v>1022</v>
      </c>
      <c r="T186" s="5" t="s">
        <v>1022</v>
      </c>
      <c r="U186" s="5" t="s">
        <v>1022</v>
      </c>
      <c r="V186" s="5" t="s">
        <v>1022</v>
      </c>
      <c r="W186" s="5" t="s">
        <v>1022</v>
      </c>
      <c r="X186" s="5" t="s">
        <v>1022</v>
      </c>
      <c r="Y186" s="5" t="s">
        <v>1022</v>
      </c>
      <c r="Z186" s="5" t="s">
        <v>1022</v>
      </c>
      <c r="AA186" s="5" t="s">
        <v>1022</v>
      </c>
      <c r="AB186" s="5" t="s">
        <v>1022</v>
      </c>
      <c r="AC186" s="5" t="s">
        <v>1022</v>
      </c>
      <c r="AD186" s="5" t="s">
        <v>1022</v>
      </c>
      <c r="AE186" s="5" t="s">
        <v>96</v>
      </c>
      <c r="AF186" s="5" t="s">
        <v>997</v>
      </c>
      <c r="AG186" s="5" t="s">
        <v>998</v>
      </c>
      <c r="AH186" s="5" t="s">
        <v>99</v>
      </c>
    </row>
    <row r="187" spans="1:34" ht="45" customHeight="1">
      <c r="A187" s="5" t="s">
        <v>1023</v>
      </c>
      <c r="B187" s="5" t="s">
        <v>82</v>
      </c>
      <c r="C187" s="5" t="s">
        <v>994</v>
      </c>
      <c r="D187" s="5" t="s">
        <v>995</v>
      </c>
      <c r="E187" s="5" t="s">
        <v>85</v>
      </c>
      <c r="F187" s="5" t="s">
        <v>258</v>
      </c>
      <c r="G187" s="5" t="s">
        <v>259</v>
      </c>
      <c r="H187" s="5" t="s">
        <v>259</v>
      </c>
      <c r="I187" s="5" t="s">
        <v>971</v>
      </c>
      <c r="J187" s="5" t="s">
        <v>972</v>
      </c>
      <c r="K187" s="5" t="s">
        <v>973</v>
      </c>
      <c r="L187" s="5" t="s">
        <v>746</v>
      </c>
      <c r="M187" s="5" t="s">
        <v>92</v>
      </c>
      <c r="N187" s="5" t="s">
        <v>93</v>
      </c>
      <c r="O187" s="5" t="s">
        <v>94</v>
      </c>
      <c r="P187" s="5" t="s">
        <v>93</v>
      </c>
      <c r="Q187" s="5" t="s">
        <v>94</v>
      </c>
      <c r="R187" s="5" t="s">
        <v>1024</v>
      </c>
      <c r="S187" s="5" t="s">
        <v>1024</v>
      </c>
      <c r="T187" s="5" t="s">
        <v>1024</v>
      </c>
      <c r="U187" s="5" t="s">
        <v>1024</v>
      </c>
      <c r="V187" s="5" t="s">
        <v>1024</v>
      </c>
      <c r="W187" s="5" t="s">
        <v>1024</v>
      </c>
      <c r="X187" s="5" t="s">
        <v>1024</v>
      </c>
      <c r="Y187" s="5" t="s">
        <v>1024</v>
      </c>
      <c r="Z187" s="5" t="s">
        <v>1024</v>
      </c>
      <c r="AA187" s="5" t="s">
        <v>1024</v>
      </c>
      <c r="AB187" s="5" t="s">
        <v>1024</v>
      </c>
      <c r="AC187" s="5" t="s">
        <v>1024</v>
      </c>
      <c r="AD187" s="5" t="s">
        <v>1024</v>
      </c>
      <c r="AE187" s="5" t="s">
        <v>96</v>
      </c>
      <c r="AF187" s="5" t="s">
        <v>997</v>
      </c>
      <c r="AG187" s="5" t="s">
        <v>998</v>
      </c>
      <c r="AH187" s="5" t="s">
        <v>99</v>
      </c>
    </row>
    <row r="188" spans="1:34" ht="45" customHeight="1">
      <c r="A188" s="5" t="s">
        <v>1025</v>
      </c>
      <c r="B188" s="5" t="s">
        <v>82</v>
      </c>
      <c r="C188" s="5" t="s">
        <v>994</v>
      </c>
      <c r="D188" s="5" t="s">
        <v>995</v>
      </c>
      <c r="E188" s="5" t="s">
        <v>85</v>
      </c>
      <c r="F188" s="5" t="s">
        <v>177</v>
      </c>
      <c r="G188" s="5" t="s">
        <v>178</v>
      </c>
      <c r="H188" s="5" t="s">
        <v>178</v>
      </c>
      <c r="I188" s="5" t="s">
        <v>971</v>
      </c>
      <c r="J188" s="5" t="s">
        <v>268</v>
      </c>
      <c r="K188" s="5" t="s">
        <v>976</v>
      </c>
      <c r="L188" s="5" t="s">
        <v>977</v>
      </c>
      <c r="M188" s="5" t="s">
        <v>92</v>
      </c>
      <c r="N188" s="5" t="s">
        <v>93</v>
      </c>
      <c r="O188" s="5" t="s">
        <v>94</v>
      </c>
      <c r="P188" s="5" t="s">
        <v>93</v>
      </c>
      <c r="Q188" s="5" t="s">
        <v>94</v>
      </c>
      <c r="R188" s="5" t="s">
        <v>1026</v>
      </c>
      <c r="S188" s="5" t="s">
        <v>1026</v>
      </c>
      <c r="T188" s="5" t="s">
        <v>1026</v>
      </c>
      <c r="U188" s="5" t="s">
        <v>1026</v>
      </c>
      <c r="V188" s="5" t="s">
        <v>1026</v>
      </c>
      <c r="W188" s="5" t="s">
        <v>1026</v>
      </c>
      <c r="X188" s="5" t="s">
        <v>1026</v>
      </c>
      <c r="Y188" s="5" t="s">
        <v>1026</v>
      </c>
      <c r="Z188" s="5" t="s">
        <v>1026</v>
      </c>
      <c r="AA188" s="5" t="s">
        <v>1026</v>
      </c>
      <c r="AB188" s="5" t="s">
        <v>1026</v>
      </c>
      <c r="AC188" s="5" t="s">
        <v>1026</v>
      </c>
      <c r="AD188" s="5" t="s">
        <v>1026</v>
      </c>
      <c r="AE188" s="5" t="s">
        <v>96</v>
      </c>
      <c r="AF188" s="5" t="s">
        <v>997</v>
      </c>
      <c r="AG188" s="5" t="s">
        <v>998</v>
      </c>
      <c r="AH188" s="5" t="s">
        <v>99</v>
      </c>
    </row>
    <row r="189" spans="1:34" ht="45" customHeight="1">
      <c r="A189" s="5" t="s">
        <v>1027</v>
      </c>
      <c r="B189" s="5" t="s">
        <v>82</v>
      </c>
      <c r="C189" s="5" t="s">
        <v>994</v>
      </c>
      <c r="D189" s="5" t="s">
        <v>995</v>
      </c>
      <c r="E189" s="5" t="s">
        <v>85</v>
      </c>
      <c r="F189" s="5" t="s">
        <v>980</v>
      </c>
      <c r="G189" s="5" t="s">
        <v>259</v>
      </c>
      <c r="H189" s="5" t="s">
        <v>259</v>
      </c>
      <c r="I189" s="5" t="s">
        <v>926</v>
      </c>
      <c r="J189" s="5" t="s">
        <v>163</v>
      </c>
      <c r="K189" s="5" t="s">
        <v>981</v>
      </c>
      <c r="L189" s="5" t="s">
        <v>982</v>
      </c>
      <c r="M189" s="5" t="s">
        <v>92</v>
      </c>
      <c r="N189" s="5" t="s">
        <v>93</v>
      </c>
      <c r="O189" s="5" t="s">
        <v>94</v>
      </c>
      <c r="P189" s="5" t="s">
        <v>93</v>
      </c>
      <c r="Q189" s="5" t="s">
        <v>94</v>
      </c>
      <c r="R189" s="5" t="s">
        <v>1028</v>
      </c>
      <c r="S189" s="5" t="s">
        <v>1028</v>
      </c>
      <c r="T189" s="5" t="s">
        <v>1028</v>
      </c>
      <c r="U189" s="5" t="s">
        <v>1028</v>
      </c>
      <c r="V189" s="5" t="s">
        <v>1028</v>
      </c>
      <c r="W189" s="5" t="s">
        <v>1028</v>
      </c>
      <c r="X189" s="5" t="s">
        <v>1028</v>
      </c>
      <c r="Y189" s="5" t="s">
        <v>1028</v>
      </c>
      <c r="Z189" s="5" t="s">
        <v>1028</v>
      </c>
      <c r="AA189" s="5" t="s">
        <v>1028</v>
      </c>
      <c r="AB189" s="5" t="s">
        <v>1028</v>
      </c>
      <c r="AC189" s="5" t="s">
        <v>1028</v>
      </c>
      <c r="AD189" s="5" t="s">
        <v>1028</v>
      </c>
      <c r="AE189" s="5" t="s">
        <v>96</v>
      </c>
      <c r="AF189" s="5" t="s">
        <v>997</v>
      </c>
      <c r="AG189" s="5" t="s">
        <v>998</v>
      </c>
      <c r="AH189" s="5" t="s">
        <v>99</v>
      </c>
    </row>
    <row r="190" spans="1:34" ht="45" customHeight="1">
      <c r="A190" s="5" t="s">
        <v>1029</v>
      </c>
      <c r="B190" s="5" t="s">
        <v>82</v>
      </c>
      <c r="C190" s="5" t="s">
        <v>994</v>
      </c>
      <c r="D190" s="5" t="s">
        <v>995</v>
      </c>
      <c r="E190" s="5" t="s">
        <v>85</v>
      </c>
      <c r="F190" s="5" t="s">
        <v>141</v>
      </c>
      <c r="G190" s="5" t="s">
        <v>142</v>
      </c>
      <c r="H190" s="5" t="s">
        <v>142</v>
      </c>
      <c r="I190" s="5" t="s">
        <v>926</v>
      </c>
      <c r="J190" s="5" t="s">
        <v>985</v>
      </c>
      <c r="K190" s="5" t="s">
        <v>217</v>
      </c>
      <c r="L190" s="5" t="s">
        <v>573</v>
      </c>
      <c r="M190" s="5" t="s">
        <v>92</v>
      </c>
      <c r="N190" s="5" t="s">
        <v>93</v>
      </c>
      <c r="O190" s="5" t="s">
        <v>94</v>
      </c>
      <c r="P190" s="5" t="s">
        <v>93</v>
      </c>
      <c r="Q190" s="5" t="s">
        <v>94</v>
      </c>
      <c r="R190" s="5" t="s">
        <v>1030</v>
      </c>
      <c r="S190" s="5" t="s">
        <v>1030</v>
      </c>
      <c r="T190" s="5" t="s">
        <v>1030</v>
      </c>
      <c r="U190" s="5" t="s">
        <v>1030</v>
      </c>
      <c r="V190" s="5" t="s">
        <v>1030</v>
      </c>
      <c r="W190" s="5" t="s">
        <v>1030</v>
      </c>
      <c r="X190" s="5" t="s">
        <v>1030</v>
      </c>
      <c r="Y190" s="5" t="s">
        <v>1030</v>
      </c>
      <c r="Z190" s="5" t="s">
        <v>1030</v>
      </c>
      <c r="AA190" s="5" t="s">
        <v>1030</v>
      </c>
      <c r="AB190" s="5" t="s">
        <v>1030</v>
      </c>
      <c r="AC190" s="5" t="s">
        <v>1030</v>
      </c>
      <c r="AD190" s="5" t="s">
        <v>1030</v>
      </c>
      <c r="AE190" s="5" t="s">
        <v>96</v>
      </c>
      <c r="AF190" s="5" t="s">
        <v>997</v>
      </c>
      <c r="AG190" s="5" t="s">
        <v>998</v>
      </c>
      <c r="AH190" s="5" t="s">
        <v>987</v>
      </c>
    </row>
    <row r="191" spans="1:34" ht="45" customHeight="1">
      <c r="A191" s="5" t="s">
        <v>1031</v>
      </c>
      <c r="B191" s="5" t="s">
        <v>82</v>
      </c>
      <c r="C191" s="5" t="s">
        <v>994</v>
      </c>
      <c r="D191" s="5" t="s">
        <v>995</v>
      </c>
      <c r="E191" s="5" t="s">
        <v>85</v>
      </c>
      <c r="F191" s="5" t="s">
        <v>989</v>
      </c>
      <c r="G191" s="5" t="s">
        <v>178</v>
      </c>
      <c r="H191" s="5" t="s">
        <v>990</v>
      </c>
      <c r="I191" s="5" t="s">
        <v>926</v>
      </c>
      <c r="J191" s="5" t="s">
        <v>991</v>
      </c>
      <c r="K191" s="5" t="s">
        <v>223</v>
      </c>
      <c r="L191" s="5" t="s">
        <v>286</v>
      </c>
      <c r="M191" s="5" t="s">
        <v>92</v>
      </c>
      <c r="N191" s="5" t="s">
        <v>93</v>
      </c>
      <c r="O191" s="5" t="s">
        <v>94</v>
      </c>
      <c r="P191" s="5" t="s">
        <v>93</v>
      </c>
      <c r="Q191" s="5" t="s">
        <v>94</v>
      </c>
      <c r="R191" s="5" t="s">
        <v>1032</v>
      </c>
      <c r="S191" s="5" t="s">
        <v>1032</v>
      </c>
      <c r="T191" s="5" t="s">
        <v>1032</v>
      </c>
      <c r="U191" s="5" t="s">
        <v>1032</v>
      </c>
      <c r="V191" s="5" t="s">
        <v>1032</v>
      </c>
      <c r="W191" s="5" t="s">
        <v>1032</v>
      </c>
      <c r="X191" s="5" t="s">
        <v>1032</v>
      </c>
      <c r="Y191" s="5" t="s">
        <v>1032</v>
      </c>
      <c r="Z191" s="5" t="s">
        <v>1032</v>
      </c>
      <c r="AA191" s="5" t="s">
        <v>1032</v>
      </c>
      <c r="AB191" s="5" t="s">
        <v>1032</v>
      </c>
      <c r="AC191" s="5" t="s">
        <v>1032</v>
      </c>
      <c r="AD191" s="5" t="s">
        <v>1032</v>
      </c>
      <c r="AE191" s="5" t="s">
        <v>96</v>
      </c>
      <c r="AF191" s="5" t="s">
        <v>997</v>
      </c>
      <c r="AG191" s="5" t="s">
        <v>998</v>
      </c>
      <c r="AH191" s="5" t="s">
        <v>99</v>
      </c>
    </row>
    <row r="192" spans="1:34" ht="45" customHeight="1">
      <c r="A192" s="5" t="s">
        <v>1033</v>
      </c>
      <c r="B192" s="5" t="s">
        <v>82</v>
      </c>
      <c r="C192" s="5" t="s">
        <v>994</v>
      </c>
      <c r="D192" s="5" t="s">
        <v>995</v>
      </c>
      <c r="E192" s="5" t="s">
        <v>85</v>
      </c>
      <c r="F192" s="5" t="s">
        <v>86</v>
      </c>
      <c r="G192" s="5" t="s">
        <v>87</v>
      </c>
      <c r="H192" s="5" t="s">
        <v>87</v>
      </c>
      <c r="I192" s="5" t="s">
        <v>88</v>
      </c>
      <c r="J192" s="5" t="s">
        <v>89</v>
      </c>
      <c r="K192" s="5" t="s">
        <v>90</v>
      </c>
      <c r="L192" s="5" t="s">
        <v>91</v>
      </c>
      <c r="M192" s="5" t="s">
        <v>92</v>
      </c>
      <c r="N192" s="5" t="s">
        <v>93</v>
      </c>
      <c r="O192" s="5" t="s">
        <v>94</v>
      </c>
      <c r="P192" s="5" t="s">
        <v>93</v>
      </c>
      <c r="Q192" s="5" t="s">
        <v>94</v>
      </c>
      <c r="R192" s="5" t="s">
        <v>1034</v>
      </c>
      <c r="S192" s="5" t="s">
        <v>1034</v>
      </c>
      <c r="T192" s="5" t="s">
        <v>1034</v>
      </c>
      <c r="U192" s="5" t="s">
        <v>1034</v>
      </c>
      <c r="V192" s="5" t="s">
        <v>1034</v>
      </c>
      <c r="W192" s="5" t="s">
        <v>1034</v>
      </c>
      <c r="X192" s="5" t="s">
        <v>1034</v>
      </c>
      <c r="Y192" s="5" t="s">
        <v>1034</v>
      </c>
      <c r="Z192" s="5" t="s">
        <v>1034</v>
      </c>
      <c r="AA192" s="5" t="s">
        <v>1034</v>
      </c>
      <c r="AB192" s="5" t="s">
        <v>1034</v>
      </c>
      <c r="AC192" s="5" t="s">
        <v>1034</v>
      </c>
      <c r="AD192" s="5" t="s">
        <v>1034</v>
      </c>
      <c r="AE192" s="5" t="s">
        <v>96</v>
      </c>
      <c r="AF192" s="5" t="s">
        <v>997</v>
      </c>
      <c r="AG192" s="5" t="s">
        <v>998</v>
      </c>
      <c r="AH192" s="5" t="s">
        <v>99</v>
      </c>
    </row>
    <row r="193" spans="1:34" ht="45" customHeight="1">
      <c r="A193" s="5" t="s">
        <v>1035</v>
      </c>
      <c r="B193" s="5" t="s">
        <v>82</v>
      </c>
      <c r="C193" s="5" t="s">
        <v>994</v>
      </c>
      <c r="D193" s="5" t="s">
        <v>995</v>
      </c>
      <c r="E193" s="5" t="s">
        <v>85</v>
      </c>
      <c r="F193" s="5" t="s">
        <v>101</v>
      </c>
      <c r="G193" s="5" t="s">
        <v>87</v>
      </c>
      <c r="H193" s="5" t="s">
        <v>87</v>
      </c>
      <c r="I193" s="5" t="s">
        <v>88</v>
      </c>
      <c r="J193" s="5" t="s">
        <v>102</v>
      </c>
      <c r="K193" s="5" t="s">
        <v>103</v>
      </c>
      <c r="L193" s="5" t="s">
        <v>104</v>
      </c>
      <c r="M193" s="5" t="s">
        <v>92</v>
      </c>
      <c r="N193" s="5" t="s">
        <v>93</v>
      </c>
      <c r="O193" s="5" t="s">
        <v>94</v>
      </c>
      <c r="P193" s="5" t="s">
        <v>93</v>
      </c>
      <c r="Q193" s="5" t="s">
        <v>94</v>
      </c>
      <c r="R193" s="5" t="s">
        <v>1036</v>
      </c>
      <c r="S193" s="5" t="s">
        <v>1036</v>
      </c>
      <c r="T193" s="5" t="s">
        <v>1036</v>
      </c>
      <c r="U193" s="5" t="s">
        <v>1036</v>
      </c>
      <c r="V193" s="5" t="s">
        <v>1036</v>
      </c>
      <c r="W193" s="5" t="s">
        <v>1036</v>
      </c>
      <c r="X193" s="5" t="s">
        <v>1036</v>
      </c>
      <c r="Y193" s="5" t="s">
        <v>1036</v>
      </c>
      <c r="Z193" s="5" t="s">
        <v>1036</v>
      </c>
      <c r="AA193" s="5" t="s">
        <v>1036</v>
      </c>
      <c r="AB193" s="5" t="s">
        <v>1036</v>
      </c>
      <c r="AC193" s="5" t="s">
        <v>1036</v>
      </c>
      <c r="AD193" s="5" t="s">
        <v>1036</v>
      </c>
      <c r="AE193" s="5" t="s">
        <v>96</v>
      </c>
      <c r="AF193" s="5" t="s">
        <v>997</v>
      </c>
      <c r="AG193" s="5" t="s">
        <v>998</v>
      </c>
      <c r="AH193" s="5" t="s">
        <v>99</v>
      </c>
    </row>
    <row r="194" spans="1:34" ht="45" customHeight="1">
      <c r="A194" s="5" t="s">
        <v>1037</v>
      </c>
      <c r="B194" s="5" t="s">
        <v>82</v>
      </c>
      <c r="C194" s="5" t="s">
        <v>994</v>
      </c>
      <c r="D194" s="5" t="s">
        <v>995</v>
      </c>
      <c r="E194" s="5" t="s">
        <v>85</v>
      </c>
      <c r="F194" s="5" t="s">
        <v>107</v>
      </c>
      <c r="G194" s="5" t="s">
        <v>108</v>
      </c>
      <c r="H194" s="5" t="s">
        <v>108</v>
      </c>
      <c r="I194" s="5" t="s">
        <v>88</v>
      </c>
      <c r="J194" s="5" t="s">
        <v>109</v>
      </c>
      <c r="K194" s="5" t="s">
        <v>110</v>
      </c>
      <c r="L194" s="5" t="s">
        <v>111</v>
      </c>
      <c r="M194" s="5" t="s">
        <v>112</v>
      </c>
      <c r="N194" s="5" t="s">
        <v>93</v>
      </c>
      <c r="O194" s="5" t="s">
        <v>94</v>
      </c>
      <c r="P194" s="5" t="s">
        <v>93</v>
      </c>
      <c r="Q194" s="5" t="s">
        <v>94</v>
      </c>
      <c r="R194" s="5" t="s">
        <v>1038</v>
      </c>
      <c r="S194" s="5" t="s">
        <v>1038</v>
      </c>
      <c r="T194" s="5" t="s">
        <v>1038</v>
      </c>
      <c r="U194" s="5" t="s">
        <v>1038</v>
      </c>
      <c r="V194" s="5" t="s">
        <v>1038</v>
      </c>
      <c r="W194" s="5" t="s">
        <v>1038</v>
      </c>
      <c r="X194" s="5" t="s">
        <v>1038</v>
      </c>
      <c r="Y194" s="5" t="s">
        <v>1038</v>
      </c>
      <c r="Z194" s="5" t="s">
        <v>1038</v>
      </c>
      <c r="AA194" s="5" t="s">
        <v>1038</v>
      </c>
      <c r="AB194" s="5" t="s">
        <v>1038</v>
      </c>
      <c r="AC194" s="5" t="s">
        <v>1038</v>
      </c>
      <c r="AD194" s="5" t="s">
        <v>1038</v>
      </c>
      <c r="AE194" s="5" t="s">
        <v>96</v>
      </c>
      <c r="AF194" s="5" t="s">
        <v>997</v>
      </c>
      <c r="AG194" s="5" t="s">
        <v>998</v>
      </c>
      <c r="AH194" s="5" t="s">
        <v>99</v>
      </c>
    </row>
    <row r="195" spans="1:34" ht="45" customHeight="1">
      <c r="A195" s="5" t="s">
        <v>1039</v>
      </c>
      <c r="B195" s="5" t="s">
        <v>82</v>
      </c>
      <c r="C195" s="5" t="s">
        <v>994</v>
      </c>
      <c r="D195" s="5" t="s">
        <v>995</v>
      </c>
      <c r="E195" s="5" t="s">
        <v>115</v>
      </c>
      <c r="F195" s="5" t="s">
        <v>116</v>
      </c>
      <c r="G195" s="5" t="s">
        <v>117</v>
      </c>
      <c r="H195" s="5" t="s">
        <v>118</v>
      </c>
      <c r="I195" s="5" t="s">
        <v>119</v>
      </c>
      <c r="J195" s="5" t="s">
        <v>120</v>
      </c>
      <c r="K195" s="5" t="s">
        <v>121</v>
      </c>
      <c r="L195" s="5" t="s">
        <v>122</v>
      </c>
      <c r="M195" s="5" t="s">
        <v>92</v>
      </c>
      <c r="N195" s="5" t="s">
        <v>123</v>
      </c>
      <c r="O195" s="5" t="s">
        <v>94</v>
      </c>
      <c r="P195" s="5" t="s">
        <v>124</v>
      </c>
      <c r="Q195" s="5" t="s">
        <v>94</v>
      </c>
      <c r="R195" s="5" t="s">
        <v>1040</v>
      </c>
      <c r="S195" s="5" t="s">
        <v>1040</v>
      </c>
      <c r="T195" s="5" t="s">
        <v>1040</v>
      </c>
      <c r="U195" s="5" t="s">
        <v>1040</v>
      </c>
      <c r="V195" s="5" t="s">
        <v>1040</v>
      </c>
      <c r="W195" s="5" t="s">
        <v>1040</v>
      </c>
      <c r="X195" s="5" t="s">
        <v>1040</v>
      </c>
      <c r="Y195" s="5" t="s">
        <v>1040</v>
      </c>
      <c r="Z195" s="5" t="s">
        <v>1040</v>
      </c>
      <c r="AA195" s="5" t="s">
        <v>1040</v>
      </c>
      <c r="AB195" s="5" t="s">
        <v>1040</v>
      </c>
      <c r="AC195" s="5" t="s">
        <v>1040</v>
      </c>
      <c r="AD195" s="5" t="s">
        <v>1040</v>
      </c>
      <c r="AE195" s="5" t="s">
        <v>96</v>
      </c>
      <c r="AF195" s="5" t="s">
        <v>997</v>
      </c>
      <c r="AG195" s="5" t="s">
        <v>998</v>
      </c>
      <c r="AH195" s="5" t="s">
        <v>93</v>
      </c>
    </row>
    <row r="196" spans="1:34" ht="45" customHeight="1">
      <c r="A196" s="5" t="s">
        <v>1041</v>
      </c>
      <c r="B196" s="5" t="s">
        <v>82</v>
      </c>
      <c r="C196" s="5" t="s">
        <v>994</v>
      </c>
      <c r="D196" s="5" t="s">
        <v>995</v>
      </c>
      <c r="E196" s="5" t="s">
        <v>85</v>
      </c>
      <c r="F196" s="5" t="s">
        <v>127</v>
      </c>
      <c r="G196" s="5" t="s">
        <v>108</v>
      </c>
      <c r="H196" s="5" t="s">
        <v>108</v>
      </c>
      <c r="I196" s="5" t="s">
        <v>128</v>
      </c>
      <c r="J196" s="5" t="s">
        <v>129</v>
      </c>
      <c r="K196" s="5" t="s">
        <v>130</v>
      </c>
      <c r="L196" s="5" t="s">
        <v>131</v>
      </c>
      <c r="M196" s="5" t="s">
        <v>92</v>
      </c>
      <c r="N196" s="5" t="s">
        <v>93</v>
      </c>
      <c r="O196" s="5" t="s">
        <v>94</v>
      </c>
      <c r="P196" s="5" t="s">
        <v>93</v>
      </c>
      <c r="Q196" s="5" t="s">
        <v>94</v>
      </c>
      <c r="R196" s="5" t="s">
        <v>1042</v>
      </c>
      <c r="S196" s="5" t="s">
        <v>1042</v>
      </c>
      <c r="T196" s="5" t="s">
        <v>1042</v>
      </c>
      <c r="U196" s="5" t="s">
        <v>1042</v>
      </c>
      <c r="V196" s="5" t="s">
        <v>1042</v>
      </c>
      <c r="W196" s="5" t="s">
        <v>1042</v>
      </c>
      <c r="X196" s="5" t="s">
        <v>1042</v>
      </c>
      <c r="Y196" s="5" t="s">
        <v>1042</v>
      </c>
      <c r="Z196" s="5" t="s">
        <v>1042</v>
      </c>
      <c r="AA196" s="5" t="s">
        <v>1042</v>
      </c>
      <c r="AB196" s="5" t="s">
        <v>1042</v>
      </c>
      <c r="AC196" s="5" t="s">
        <v>1042</v>
      </c>
      <c r="AD196" s="5" t="s">
        <v>1042</v>
      </c>
      <c r="AE196" s="5" t="s">
        <v>96</v>
      </c>
      <c r="AF196" s="5" t="s">
        <v>997</v>
      </c>
      <c r="AG196" s="5" t="s">
        <v>998</v>
      </c>
      <c r="AH196" s="5" t="s">
        <v>99</v>
      </c>
    </row>
    <row r="197" spans="1:34" ht="45" customHeight="1">
      <c r="A197" s="5" t="s">
        <v>1043</v>
      </c>
      <c r="B197" s="5" t="s">
        <v>82</v>
      </c>
      <c r="C197" s="5" t="s">
        <v>994</v>
      </c>
      <c r="D197" s="5" t="s">
        <v>995</v>
      </c>
      <c r="E197" s="5" t="s">
        <v>85</v>
      </c>
      <c r="F197" s="5" t="s">
        <v>134</v>
      </c>
      <c r="G197" s="5" t="s">
        <v>135</v>
      </c>
      <c r="H197" s="5" t="s">
        <v>135</v>
      </c>
      <c r="I197" s="5" t="s">
        <v>128</v>
      </c>
      <c r="J197" s="5" t="s">
        <v>136</v>
      </c>
      <c r="K197" s="5" t="s">
        <v>137</v>
      </c>
      <c r="L197" s="5" t="s">
        <v>138</v>
      </c>
      <c r="M197" s="5" t="s">
        <v>112</v>
      </c>
      <c r="N197" s="5" t="s">
        <v>93</v>
      </c>
      <c r="O197" s="5" t="s">
        <v>94</v>
      </c>
      <c r="P197" s="5" t="s">
        <v>93</v>
      </c>
      <c r="Q197" s="5" t="s">
        <v>94</v>
      </c>
      <c r="R197" s="5" t="s">
        <v>1044</v>
      </c>
      <c r="S197" s="5" t="s">
        <v>1044</v>
      </c>
      <c r="T197" s="5" t="s">
        <v>1044</v>
      </c>
      <c r="U197" s="5" t="s">
        <v>1044</v>
      </c>
      <c r="V197" s="5" t="s">
        <v>1044</v>
      </c>
      <c r="W197" s="5" t="s">
        <v>1044</v>
      </c>
      <c r="X197" s="5" t="s">
        <v>1044</v>
      </c>
      <c r="Y197" s="5" t="s">
        <v>1044</v>
      </c>
      <c r="Z197" s="5" t="s">
        <v>1044</v>
      </c>
      <c r="AA197" s="5" t="s">
        <v>1044</v>
      </c>
      <c r="AB197" s="5" t="s">
        <v>1044</v>
      </c>
      <c r="AC197" s="5" t="s">
        <v>1044</v>
      </c>
      <c r="AD197" s="5" t="s">
        <v>1044</v>
      </c>
      <c r="AE197" s="5" t="s">
        <v>96</v>
      </c>
      <c r="AF197" s="5" t="s">
        <v>997</v>
      </c>
      <c r="AG197" s="5" t="s">
        <v>998</v>
      </c>
      <c r="AH197" s="5" t="s">
        <v>99</v>
      </c>
    </row>
    <row r="198" spans="1:34" ht="45" customHeight="1">
      <c r="A198" s="5" t="s">
        <v>1045</v>
      </c>
      <c r="B198" s="5" t="s">
        <v>82</v>
      </c>
      <c r="C198" s="5" t="s">
        <v>994</v>
      </c>
      <c r="D198" s="5" t="s">
        <v>995</v>
      </c>
      <c r="E198" s="5" t="s">
        <v>85</v>
      </c>
      <c r="F198" s="5" t="s">
        <v>141</v>
      </c>
      <c r="G198" s="5" t="s">
        <v>142</v>
      </c>
      <c r="H198" s="5" t="s">
        <v>142</v>
      </c>
      <c r="I198" s="5" t="s">
        <v>143</v>
      </c>
      <c r="J198" s="5" t="s">
        <v>144</v>
      </c>
      <c r="K198" s="5" t="s">
        <v>145</v>
      </c>
      <c r="L198" s="5" t="s">
        <v>146</v>
      </c>
      <c r="M198" s="5" t="s">
        <v>112</v>
      </c>
      <c r="N198" s="5" t="s">
        <v>93</v>
      </c>
      <c r="O198" s="5" t="s">
        <v>94</v>
      </c>
      <c r="P198" s="5" t="s">
        <v>93</v>
      </c>
      <c r="Q198" s="5" t="s">
        <v>94</v>
      </c>
      <c r="R198" s="5" t="s">
        <v>1046</v>
      </c>
      <c r="S198" s="5" t="s">
        <v>1046</v>
      </c>
      <c r="T198" s="5" t="s">
        <v>1046</v>
      </c>
      <c r="U198" s="5" t="s">
        <v>1046</v>
      </c>
      <c r="V198" s="5" t="s">
        <v>1046</v>
      </c>
      <c r="W198" s="5" t="s">
        <v>1046</v>
      </c>
      <c r="X198" s="5" t="s">
        <v>1046</v>
      </c>
      <c r="Y198" s="5" t="s">
        <v>1046</v>
      </c>
      <c r="Z198" s="5" t="s">
        <v>1046</v>
      </c>
      <c r="AA198" s="5" t="s">
        <v>1046</v>
      </c>
      <c r="AB198" s="5" t="s">
        <v>1046</v>
      </c>
      <c r="AC198" s="5" t="s">
        <v>1046</v>
      </c>
      <c r="AD198" s="5" t="s">
        <v>1046</v>
      </c>
      <c r="AE198" s="5" t="s">
        <v>96</v>
      </c>
      <c r="AF198" s="5" t="s">
        <v>997</v>
      </c>
      <c r="AG198" s="5" t="s">
        <v>998</v>
      </c>
      <c r="AH198" s="5" t="s">
        <v>99</v>
      </c>
    </row>
    <row r="199" spans="1:34" ht="45" customHeight="1">
      <c r="A199" s="5" t="s">
        <v>1047</v>
      </c>
      <c r="B199" s="5" t="s">
        <v>82</v>
      </c>
      <c r="C199" s="5" t="s">
        <v>994</v>
      </c>
      <c r="D199" s="5" t="s">
        <v>995</v>
      </c>
      <c r="E199" s="5" t="s">
        <v>85</v>
      </c>
      <c r="F199" s="5" t="s">
        <v>141</v>
      </c>
      <c r="G199" s="5" t="s">
        <v>142</v>
      </c>
      <c r="H199" s="5" t="s">
        <v>142</v>
      </c>
      <c r="I199" s="5" t="s">
        <v>143</v>
      </c>
      <c r="J199" s="5" t="s">
        <v>149</v>
      </c>
      <c r="K199" s="5" t="s">
        <v>131</v>
      </c>
      <c r="L199" s="5" t="s">
        <v>150</v>
      </c>
      <c r="M199" s="5" t="s">
        <v>112</v>
      </c>
      <c r="N199" s="5" t="s">
        <v>93</v>
      </c>
      <c r="O199" s="5" t="s">
        <v>94</v>
      </c>
      <c r="P199" s="5" t="s">
        <v>93</v>
      </c>
      <c r="Q199" s="5" t="s">
        <v>94</v>
      </c>
      <c r="R199" s="5" t="s">
        <v>1048</v>
      </c>
      <c r="S199" s="5" t="s">
        <v>1048</v>
      </c>
      <c r="T199" s="5" t="s">
        <v>1048</v>
      </c>
      <c r="U199" s="5" t="s">
        <v>1048</v>
      </c>
      <c r="V199" s="5" t="s">
        <v>1048</v>
      </c>
      <c r="W199" s="5" t="s">
        <v>1048</v>
      </c>
      <c r="X199" s="5" t="s">
        <v>1048</v>
      </c>
      <c r="Y199" s="5" t="s">
        <v>1048</v>
      </c>
      <c r="Z199" s="5" t="s">
        <v>1048</v>
      </c>
      <c r="AA199" s="5" t="s">
        <v>1048</v>
      </c>
      <c r="AB199" s="5" t="s">
        <v>1048</v>
      </c>
      <c r="AC199" s="5" t="s">
        <v>1048</v>
      </c>
      <c r="AD199" s="5" t="s">
        <v>1048</v>
      </c>
      <c r="AE199" s="5" t="s">
        <v>96</v>
      </c>
      <c r="AF199" s="5" t="s">
        <v>997</v>
      </c>
      <c r="AG199" s="5" t="s">
        <v>998</v>
      </c>
      <c r="AH199" s="5" t="s">
        <v>99</v>
      </c>
    </row>
    <row r="200" spans="1:34" ht="45" customHeight="1">
      <c r="A200" s="5" t="s">
        <v>1049</v>
      </c>
      <c r="B200" s="5" t="s">
        <v>82</v>
      </c>
      <c r="C200" s="5" t="s">
        <v>994</v>
      </c>
      <c r="D200" s="5" t="s">
        <v>995</v>
      </c>
      <c r="E200" s="5" t="s">
        <v>85</v>
      </c>
      <c r="F200" s="5" t="s">
        <v>153</v>
      </c>
      <c r="G200" s="5" t="s">
        <v>87</v>
      </c>
      <c r="H200" s="5" t="s">
        <v>87</v>
      </c>
      <c r="I200" s="5" t="s">
        <v>154</v>
      </c>
      <c r="J200" s="5" t="s">
        <v>155</v>
      </c>
      <c r="K200" s="5" t="s">
        <v>156</v>
      </c>
      <c r="L200" s="5" t="s">
        <v>157</v>
      </c>
      <c r="M200" s="5" t="s">
        <v>92</v>
      </c>
      <c r="N200" s="5" t="s">
        <v>93</v>
      </c>
      <c r="O200" s="5" t="s">
        <v>94</v>
      </c>
      <c r="P200" s="5" t="s">
        <v>93</v>
      </c>
      <c r="Q200" s="5" t="s">
        <v>94</v>
      </c>
      <c r="R200" s="5" t="s">
        <v>1050</v>
      </c>
      <c r="S200" s="5" t="s">
        <v>1050</v>
      </c>
      <c r="T200" s="5" t="s">
        <v>1050</v>
      </c>
      <c r="U200" s="5" t="s">
        <v>1050</v>
      </c>
      <c r="V200" s="5" t="s">
        <v>1050</v>
      </c>
      <c r="W200" s="5" t="s">
        <v>1050</v>
      </c>
      <c r="X200" s="5" t="s">
        <v>1050</v>
      </c>
      <c r="Y200" s="5" t="s">
        <v>1050</v>
      </c>
      <c r="Z200" s="5" t="s">
        <v>1050</v>
      </c>
      <c r="AA200" s="5" t="s">
        <v>1050</v>
      </c>
      <c r="AB200" s="5" t="s">
        <v>1050</v>
      </c>
      <c r="AC200" s="5" t="s">
        <v>1050</v>
      </c>
      <c r="AD200" s="5" t="s">
        <v>1050</v>
      </c>
      <c r="AE200" s="5" t="s">
        <v>96</v>
      </c>
      <c r="AF200" s="5" t="s">
        <v>997</v>
      </c>
      <c r="AG200" s="5" t="s">
        <v>998</v>
      </c>
      <c r="AH200" s="5" t="s">
        <v>99</v>
      </c>
    </row>
    <row r="201" spans="1:34" ht="45" customHeight="1">
      <c r="A201" s="5" t="s">
        <v>1051</v>
      </c>
      <c r="B201" s="5" t="s">
        <v>82</v>
      </c>
      <c r="C201" s="5" t="s">
        <v>994</v>
      </c>
      <c r="D201" s="5" t="s">
        <v>995</v>
      </c>
      <c r="E201" s="5" t="s">
        <v>85</v>
      </c>
      <c r="F201" s="5" t="s">
        <v>153</v>
      </c>
      <c r="G201" s="5" t="s">
        <v>87</v>
      </c>
      <c r="H201" s="5" t="s">
        <v>162</v>
      </c>
      <c r="I201" s="5" t="s">
        <v>88</v>
      </c>
      <c r="J201" s="5" t="s">
        <v>1052</v>
      </c>
      <c r="K201" s="5" t="s">
        <v>93</v>
      </c>
      <c r="L201" s="5" t="s">
        <v>93</v>
      </c>
      <c r="M201" s="5" t="s">
        <v>92</v>
      </c>
      <c r="N201" s="5" t="s">
        <v>93</v>
      </c>
      <c r="O201" s="5" t="s">
        <v>94</v>
      </c>
      <c r="P201" s="5" t="s">
        <v>93</v>
      </c>
      <c r="Q201" s="5" t="s">
        <v>94</v>
      </c>
      <c r="R201" s="5" t="s">
        <v>1053</v>
      </c>
      <c r="S201" s="5" t="s">
        <v>1053</v>
      </c>
      <c r="T201" s="5" t="s">
        <v>1053</v>
      </c>
      <c r="U201" s="5" t="s">
        <v>1053</v>
      </c>
      <c r="V201" s="5" t="s">
        <v>1053</v>
      </c>
      <c r="W201" s="5" t="s">
        <v>1053</v>
      </c>
      <c r="X201" s="5" t="s">
        <v>1053</v>
      </c>
      <c r="Y201" s="5" t="s">
        <v>1053</v>
      </c>
      <c r="Z201" s="5" t="s">
        <v>1053</v>
      </c>
      <c r="AA201" s="5" t="s">
        <v>1053</v>
      </c>
      <c r="AB201" s="5" t="s">
        <v>1053</v>
      </c>
      <c r="AC201" s="5" t="s">
        <v>1053</v>
      </c>
      <c r="AD201" s="5" t="s">
        <v>1053</v>
      </c>
      <c r="AE201" s="5" t="s">
        <v>96</v>
      </c>
      <c r="AF201" s="5" t="s">
        <v>997</v>
      </c>
      <c r="AG201" s="5" t="s">
        <v>998</v>
      </c>
      <c r="AH201" s="5" t="s">
        <v>1054</v>
      </c>
    </row>
    <row r="202" spans="1:34" ht="45" customHeight="1">
      <c r="A202" s="5" t="s">
        <v>1055</v>
      </c>
      <c r="B202" s="5" t="s">
        <v>82</v>
      </c>
      <c r="C202" s="5" t="s">
        <v>994</v>
      </c>
      <c r="D202" s="5" t="s">
        <v>995</v>
      </c>
      <c r="E202" s="5" t="s">
        <v>85</v>
      </c>
      <c r="F202" s="5" t="s">
        <v>169</v>
      </c>
      <c r="G202" s="5" t="s">
        <v>170</v>
      </c>
      <c r="H202" s="5" t="s">
        <v>170</v>
      </c>
      <c r="I202" s="5" t="s">
        <v>171</v>
      </c>
      <c r="J202" s="5" t="s">
        <v>172</v>
      </c>
      <c r="K202" s="5" t="s">
        <v>173</v>
      </c>
      <c r="L202" s="5" t="s">
        <v>174</v>
      </c>
      <c r="M202" s="5" t="s">
        <v>112</v>
      </c>
      <c r="N202" s="5" t="s">
        <v>93</v>
      </c>
      <c r="O202" s="5" t="s">
        <v>94</v>
      </c>
      <c r="P202" s="5" t="s">
        <v>93</v>
      </c>
      <c r="Q202" s="5" t="s">
        <v>94</v>
      </c>
      <c r="R202" s="5" t="s">
        <v>1056</v>
      </c>
      <c r="S202" s="5" t="s">
        <v>1056</v>
      </c>
      <c r="T202" s="5" t="s">
        <v>1056</v>
      </c>
      <c r="U202" s="5" t="s">
        <v>1056</v>
      </c>
      <c r="V202" s="5" t="s">
        <v>1056</v>
      </c>
      <c r="W202" s="5" t="s">
        <v>1056</v>
      </c>
      <c r="X202" s="5" t="s">
        <v>1056</v>
      </c>
      <c r="Y202" s="5" t="s">
        <v>1056</v>
      </c>
      <c r="Z202" s="5" t="s">
        <v>1056</v>
      </c>
      <c r="AA202" s="5" t="s">
        <v>1056</v>
      </c>
      <c r="AB202" s="5" t="s">
        <v>1056</v>
      </c>
      <c r="AC202" s="5" t="s">
        <v>1056</v>
      </c>
      <c r="AD202" s="5" t="s">
        <v>1056</v>
      </c>
      <c r="AE202" s="5" t="s">
        <v>96</v>
      </c>
      <c r="AF202" s="5" t="s">
        <v>997</v>
      </c>
      <c r="AG202" s="5" t="s">
        <v>998</v>
      </c>
      <c r="AH202" s="5" t="s">
        <v>99</v>
      </c>
    </row>
    <row r="203" spans="1:34" ht="45" customHeight="1">
      <c r="A203" s="5" t="s">
        <v>1057</v>
      </c>
      <c r="B203" s="5" t="s">
        <v>82</v>
      </c>
      <c r="C203" s="5" t="s">
        <v>994</v>
      </c>
      <c r="D203" s="5" t="s">
        <v>995</v>
      </c>
      <c r="E203" s="5" t="s">
        <v>115</v>
      </c>
      <c r="F203" s="5" t="s">
        <v>177</v>
      </c>
      <c r="G203" s="5" t="s">
        <v>178</v>
      </c>
      <c r="H203" s="5" t="s">
        <v>179</v>
      </c>
      <c r="I203" s="5" t="s">
        <v>171</v>
      </c>
      <c r="J203" s="5" t="s">
        <v>180</v>
      </c>
      <c r="K203" s="5" t="s">
        <v>181</v>
      </c>
      <c r="L203" s="5" t="s">
        <v>182</v>
      </c>
      <c r="M203" s="5" t="s">
        <v>92</v>
      </c>
      <c r="N203" s="5" t="s">
        <v>183</v>
      </c>
      <c r="O203" s="5" t="s">
        <v>94</v>
      </c>
      <c r="P203" s="5" t="s">
        <v>184</v>
      </c>
      <c r="Q203" s="5" t="s">
        <v>94</v>
      </c>
      <c r="R203" s="5" t="s">
        <v>1058</v>
      </c>
      <c r="S203" s="5" t="s">
        <v>1058</v>
      </c>
      <c r="T203" s="5" t="s">
        <v>1058</v>
      </c>
      <c r="U203" s="5" t="s">
        <v>1058</v>
      </c>
      <c r="V203" s="5" t="s">
        <v>1058</v>
      </c>
      <c r="W203" s="5" t="s">
        <v>1058</v>
      </c>
      <c r="X203" s="5" t="s">
        <v>1058</v>
      </c>
      <c r="Y203" s="5" t="s">
        <v>1058</v>
      </c>
      <c r="Z203" s="5" t="s">
        <v>1058</v>
      </c>
      <c r="AA203" s="5" t="s">
        <v>1058</v>
      </c>
      <c r="AB203" s="5" t="s">
        <v>1058</v>
      </c>
      <c r="AC203" s="5" t="s">
        <v>1058</v>
      </c>
      <c r="AD203" s="5" t="s">
        <v>1058</v>
      </c>
      <c r="AE203" s="5" t="s">
        <v>96</v>
      </c>
      <c r="AF203" s="5" t="s">
        <v>997</v>
      </c>
      <c r="AG203" s="5" t="s">
        <v>998</v>
      </c>
      <c r="AH203" s="5" t="s">
        <v>93</v>
      </c>
    </row>
    <row r="204" spans="1:34" ht="45" customHeight="1">
      <c r="A204" s="5" t="s">
        <v>1059</v>
      </c>
      <c r="B204" s="5" t="s">
        <v>82</v>
      </c>
      <c r="C204" s="5" t="s">
        <v>994</v>
      </c>
      <c r="D204" s="5" t="s">
        <v>995</v>
      </c>
      <c r="E204" s="5" t="s">
        <v>85</v>
      </c>
      <c r="F204" s="5" t="s">
        <v>134</v>
      </c>
      <c r="G204" s="5" t="s">
        <v>135</v>
      </c>
      <c r="H204" s="5" t="s">
        <v>135</v>
      </c>
      <c r="I204" s="5" t="s">
        <v>128</v>
      </c>
      <c r="J204" s="5" t="s">
        <v>188</v>
      </c>
      <c r="K204" s="5" t="s">
        <v>137</v>
      </c>
      <c r="L204" s="5" t="s">
        <v>138</v>
      </c>
      <c r="M204" s="5" t="s">
        <v>112</v>
      </c>
      <c r="N204" s="5" t="s">
        <v>93</v>
      </c>
      <c r="O204" s="5" t="s">
        <v>94</v>
      </c>
      <c r="P204" s="5" t="s">
        <v>93</v>
      </c>
      <c r="Q204" s="5" t="s">
        <v>94</v>
      </c>
      <c r="R204" s="5" t="s">
        <v>1060</v>
      </c>
      <c r="S204" s="5" t="s">
        <v>1060</v>
      </c>
      <c r="T204" s="5" t="s">
        <v>1060</v>
      </c>
      <c r="U204" s="5" t="s">
        <v>1060</v>
      </c>
      <c r="V204" s="5" t="s">
        <v>1060</v>
      </c>
      <c r="W204" s="5" t="s">
        <v>1060</v>
      </c>
      <c r="X204" s="5" t="s">
        <v>1060</v>
      </c>
      <c r="Y204" s="5" t="s">
        <v>1060</v>
      </c>
      <c r="Z204" s="5" t="s">
        <v>1060</v>
      </c>
      <c r="AA204" s="5" t="s">
        <v>1060</v>
      </c>
      <c r="AB204" s="5" t="s">
        <v>1060</v>
      </c>
      <c r="AC204" s="5" t="s">
        <v>1060</v>
      </c>
      <c r="AD204" s="5" t="s">
        <v>1060</v>
      </c>
      <c r="AE204" s="5" t="s">
        <v>96</v>
      </c>
      <c r="AF204" s="5" t="s">
        <v>997</v>
      </c>
      <c r="AG204" s="5" t="s">
        <v>998</v>
      </c>
      <c r="AH204" s="5" t="s">
        <v>99</v>
      </c>
    </row>
    <row r="205" spans="1:34" ht="45" customHeight="1">
      <c r="A205" s="5" t="s">
        <v>1061</v>
      </c>
      <c r="B205" s="5" t="s">
        <v>82</v>
      </c>
      <c r="C205" s="5" t="s">
        <v>994</v>
      </c>
      <c r="D205" s="5" t="s">
        <v>995</v>
      </c>
      <c r="E205" s="5" t="s">
        <v>85</v>
      </c>
      <c r="F205" s="5" t="s">
        <v>141</v>
      </c>
      <c r="G205" s="5" t="s">
        <v>142</v>
      </c>
      <c r="H205" s="5" t="s">
        <v>142</v>
      </c>
      <c r="I205" s="5" t="s">
        <v>128</v>
      </c>
      <c r="J205" s="5" t="s">
        <v>191</v>
      </c>
      <c r="K205" s="5" t="s">
        <v>192</v>
      </c>
      <c r="L205" s="5" t="s">
        <v>193</v>
      </c>
      <c r="M205" s="5" t="s">
        <v>112</v>
      </c>
      <c r="N205" s="5" t="s">
        <v>93</v>
      </c>
      <c r="O205" s="5" t="s">
        <v>94</v>
      </c>
      <c r="P205" s="5" t="s">
        <v>93</v>
      </c>
      <c r="Q205" s="5" t="s">
        <v>94</v>
      </c>
      <c r="R205" s="5" t="s">
        <v>1062</v>
      </c>
      <c r="S205" s="5" t="s">
        <v>1062</v>
      </c>
      <c r="T205" s="5" t="s">
        <v>1062</v>
      </c>
      <c r="U205" s="5" t="s">
        <v>1062</v>
      </c>
      <c r="V205" s="5" t="s">
        <v>1062</v>
      </c>
      <c r="W205" s="5" t="s">
        <v>1062</v>
      </c>
      <c r="X205" s="5" t="s">
        <v>1062</v>
      </c>
      <c r="Y205" s="5" t="s">
        <v>1062</v>
      </c>
      <c r="Z205" s="5" t="s">
        <v>1062</v>
      </c>
      <c r="AA205" s="5" t="s">
        <v>1062</v>
      </c>
      <c r="AB205" s="5" t="s">
        <v>1062</v>
      </c>
      <c r="AC205" s="5" t="s">
        <v>1062</v>
      </c>
      <c r="AD205" s="5" t="s">
        <v>1062</v>
      </c>
      <c r="AE205" s="5" t="s">
        <v>96</v>
      </c>
      <c r="AF205" s="5" t="s">
        <v>997</v>
      </c>
      <c r="AG205" s="5" t="s">
        <v>998</v>
      </c>
      <c r="AH205" s="5" t="s">
        <v>99</v>
      </c>
    </row>
    <row r="206" spans="1:34" ht="45" customHeight="1">
      <c r="A206" s="5" t="s">
        <v>1063</v>
      </c>
      <c r="B206" s="5" t="s">
        <v>82</v>
      </c>
      <c r="C206" s="5" t="s">
        <v>994</v>
      </c>
      <c r="D206" s="5" t="s">
        <v>995</v>
      </c>
      <c r="E206" s="5" t="s">
        <v>85</v>
      </c>
      <c r="F206" s="5" t="s">
        <v>141</v>
      </c>
      <c r="G206" s="5" t="s">
        <v>142</v>
      </c>
      <c r="H206" s="5" t="s">
        <v>142</v>
      </c>
      <c r="I206" s="5" t="s">
        <v>128</v>
      </c>
      <c r="J206" s="5" t="s">
        <v>196</v>
      </c>
      <c r="K206" s="5" t="s">
        <v>197</v>
      </c>
      <c r="L206" s="5" t="s">
        <v>198</v>
      </c>
      <c r="M206" s="5" t="s">
        <v>112</v>
      </c>
      <c r="N206" s="5" t="s">
        <v>93</v>
      </c>
      <c r="O206" s="5" t="s">
        <v>94</v>
      </c>
      <c r="P206" s="5" t="s">
        <v>93</v>
      </c>
      <c r="Q206" s="5" t="s">
        <v>94</v>
      </c>
      <c r="R206" s="5" t="s">
        <v>1064</v>
      </c>
      <c r="S206" s="5" t="s">
        <v>1064</v>
      </c>
      <c r="T206" s="5" t="s">
        <v>1064</v>
      </c>
      <c r="U206" s="5" t="s">
        <v>1064</v>
      </c>
      <c r="V206" s="5" t="s">
        <v>1064</v>
      </c>
      <c r="W206" s="5" t="s">
        <v>1064</v>
      </c>
      <c r="X206" s="5" t="s">
        <v>1064</v>
      </c>
      <c r="Y206" s="5" t="s">
        <v>1064</v>
      </c>
      <c r="Z206" s="5" t="s">
        <v>1064</v>
      </c>
      <c r="AA206" s="5" t="s">
        <v>1064</v>
      </c>
      <c r="AB206" s="5" t="s">
        <v>1064</v>
      </c>
      <c r="AC206" s="5" t="s">
        <v>1064</v>
      </c>
      <c r="AD206" s="5" t="s">
        <v>1064</v>
      </c>
      <c r="AE206" s="5" t="s">
        <v>96</v>
      </c>
      <c r="AF206" s="5" t="s">
        <v>997</v>
      </c>
      <c r="AG206" s="5" t="s">
        <v>998</v>
      </c>
      <c r="AH206" s="5" t="s">
        <v>99</v>
      </c>
    </row>
    <row r="207" spans="1:34" ht="45" customHeight="1">
      <c r="A207" s="5" t="s">
        <v>1065</v>
      </c>
      <c r="B207" s="5" t="s">
        <v>82</v>
      </c>
      <c r="C207" s="5" t="s">
        <v>994</v>
      </c>
      <c r="D207" s="5" t="s">
        <v>995</v>
      </c>
      <c r="E207" s="5" t="s">
        <v>115</v>
      </c>
      <c r="F207" s="5" t="s">
        <v>201</v>
      </c>
      <c r="G207" s="5" t="s">
        <v>178</v>
      </c>
      <c r="H207" s="5" t="s">
        <v>202</v>
      </c>
      <c r="I207" s="5" t="s">
        <v>154</v>
      </c>
      <c r="J207" s="5" t="s">
        <v>203</v>
      </c>
      <c r="K207" s="5" t="s">
        <v>204</v>
      </c>
      <c r="L207" s="5" t="s">
        <v>205</v>
      </c>
      <c r="M207" s="5" t="s">
        <v>92</v>
      </c>
      <c r="N207" s="5" t="s">
        <v>123</v>
      </c>
      <c r="O207" s="5" t="s">
        <v>94</v>
      </c>
      <c r="P207" s="5" t="s">
        <v>124</v>
      </c>
      <c r="Q207" s="5" t="s">
        <v>94</v>
      </c>
      <c r="R207" s="5" t="s">
        <v>1066</v>
      </c>
      <c r="S207" s="5" t="s">
        <v>1066</v>
      </c>
      <c r="T207" s="5" t="s">
        <v>1066</v>
      </c>
      <c r="U207" s="5" t="s">
        <v>1066</v>
      </c>
      <c r="V207" s="5" t="s">
        <v>1066</v>
      </c>
      <c r="W207" s="5" t="s">
        <v>1066</v>
      </c>
      <c r="X207" s="5" t="s">
        <v>1066</v>
      </c>
      <c r="Y207" s="5" t="s">
        <v>1066</v>
      </c>
      <c r="Z207" s="5" t="s">
        <v>1066</v>
      </c>
      <c r="AA207" s="5" t="s">
        <v>1066</v>
      </c>
      <c r="AB207" s="5" t="s">
        <v>1066</v>
      </c>
      <c r="AC207" s="5" t="s">
        <v>1066</v>
      </c>
      <c r="AD207" s="5" t="s">
        <v>1066</v>
      </c>
      <c r="AE207" s="5" t="s">
        <v>96</v>
      </c>
      <c r="AF207" s="5" t="s">
        <v>997</v>
      </c>
      <c r="AG207" s="5" t="s">
        <v>998</v>
      </c>
      <c r="AH207" s="5" t="s">
        <v>93</v>
      </c>
    </row>
    <row r="208" spans="1:34" ht="45" customHeight="1">
      <c r="A208" s="5" t="s">
        <v>1067</v>
      </c>
      <c r="B208" s="5" t="s">
        <v>82</v>
      </c>
      <c r="C208" s="5" t="s">
        <v>994</v>
      </c>
      <c r="D208" s="5" t="s">
        <v>995</v>
      </c>
      <c r="E208" s="5" t="s">
        <v>85</v>
      </c>
      <c r="F208" s="5" t="s">
        <v>208</v>
      </c>
      <c r="G208" s="5" t="s">
        <v>209</v>
      </c>
      <c r="H208" s="5" t="s">
        <v>209</v>
      </c>
      <c r="I208" s="5" t="s">
        <v>210</v>
      </c>
      <c r="J208" s="5" t="s">
        <v>211</v>
      </c>
      <c r="K208" s="5" t="s">
        <v>212</v>
      </c>
      <c r="L208" s="5" t="s">
        <v>213</v>
      </c>
      <c r="M208" s="5" t="s">
        <v>92</v>
      </c>
      <c r="N208" s="5" t="s">
        <v>93</v>
      </c>
      <c r="O208" s="5" t="s">
        <v>94</v>
      </c>
      <c r="P208" s="5" t="s">
        <v>93</v>
      </c>
      <c r="Q208" s="5" t="s">
        <v>94</v>
      </c>
      <c r="R208" s="5" t="s">
        <v>1068</v>
      </c>
      <c r="S208" s="5" t="s">
        <v>1068</v>
      </c>
      <c r="T208" s="5" t="s">
        <v>1068</v>
      </c>
      <c r="U208" s="5" t="s">
        <v>1068</v>
      </c>
      <c r="V208" s="5" t="s">
        <v>1068</v>
      </c>
      <c r="W208" s="5" t="s">
        <v>1068</v>
      </c>
      <c r="X208" s="5" t="s">
        <v>1068</v>
      </c>
      <c r="Y208" s="5" t="s">
        <v>1068</v>
      </c>
      <c r="Z208" s="5" t="s">
        <v>1068</v>
      </c>
      <c r="AA208" s="5" t="s">
        <v>1068</v>
      </c>
      <c r="AB208" s="5" t="s">
        <v>1068</v>
      </c>
      <c r="AC208" s="5" t="s">
        <v>1068</v>
      </c>
      <c r="AD208" s="5" t="s">
        <v>1068</v>
      </c>
      <c r="AE208" s="5" t="s">
        <v>96</v>
      </c>
      <c r="AF208" s="5" t="s">
        <v>997</v>
      </c>
      <c r="AG208" s="5" t="s">
        <v>998</v>
      </c>
      <c r="AH208" s="5" t="s">
        <v>99</v>
      </c>
    </row>
    <row r="209" spans="1:34" ht="45" customHeight="1">
      <c r="A209" s="5" t="s">
        <v>1069</v>
      </c>
      <c r="B209" s="5" t="s">
        <v>82</v>
      </c>
      <c r="C209" s="5" t="s">
        <v>994</v>
      </c>
      <c r="D209" s="5" t="s">
        <v>995</v>
      </c>
      <c r="E209" s="5" t="s">
        <v>85</v>
      </c>
      <c r="F209" s="5" t="s">
        <v>141</v>
      </c>
      <c r="G209" s="5" t="s">
        <v>142</v>
      </c>
      <c r="H209" s="5" t="s">
        <v>142</v>
      </c>
      <c r="I209" s="5" t="s">
        <v>210</v>
      </c>
      <c r="J209" s="5" t="s">
        <v>216</v>
      </c>
      <c r="K209" s="5" t="s">
        <v>217</v>
      </c>
      <c r="L209" s="5" t="s">
        <v>218</v>
      </c>
      <c r="M209" s="5" t="s">
        <v>92</v>
      </c>
      <c r="N209" s="5" t="s">
        <v>93</v>
      </c>
      <c r="O209" s="5" t="s">
        <v>94</v>
      </c>
      <c r="P209" s="5" t="s">
        <v>93</v>
      </c>
      <c r="Q209" s="5" t="s">
        <v>94</v>
      </c>
      <c r="R209" s="5" t="s">
        <v>1070</v>
      </c>
      <c r="S209" s="5" t="s">
        <v>1070</v>
      </c>
      <c r="T209" s="5" t="s">
        <v>1070</v>
      </c>
      <c r="U209" s="5" t="s">
        <v>1070</v>
      </c>
      <c r="V209" s="5" t="s">
        <v>1070</v>
      </c>
      <c r="W209" s="5" t="s">
        <v>1070</v>
      </c>
      <c r="X209" s="5" t="s">
        <v>1070</v>
      </c>
      <c r="Y209" s="5" t="s">
        <v>1070</v>
      </c>
      <c r="Z209" s="5" t="s">
        <v>1070</v>
      </c>
      <c r="AA209" s="5" t="s">
        <v>1070</v>
      </c>
      <c r="AB209" s="5" t="s">
        <v>1070</v>
      </c>
      <c r="AC209" s="5" t="s">
        <v>1070</v>
      </c>
      <c r="AD209" s="5" t="s">
        <v>1070</v>
      </c>
      <c r="AE209" s="5" t="s">
        <v>96</v>
      </c>
      <c r="AF209" s="5" t="s">
        <v>997</v>
      </c>
      <c r="AG209" s="5" t="s">
        <v>998</v>
      </c>
      <c r="AH209" s="5" t="s">
        <v>99</v>
      </c>
    </row>
    <row r="210" spans="1:34" ht="45" customHeight="1">
      <c r="A210" s="5" t="s">
        <v>1071</v>
      </c>
      <c r="B210" s="5" t="s">
        <v>82</v>
      </c>
      <c r="C210" s="5" t="s">
        <v>994</v>
      </c>
      <c r="D210" s="5" t="s">
        <v>995</v>
      </c>
      <c r="E210" s="5" t="s">
        <v>85</v>
      </c>
      <c r="F210" s="5" t="s">
        <v>141</v>
      </c>
      <c r="G210" s="5" t="s">
        <v>142</v>
      </c>
      <c r="H210" s="5" t="s">
        <v>142</v>
      </c>
      <c r="I210" s="5" t="s">
        <v>221</v>
      </c>
      <c r="J210" s="5" t="s">
        <v>222</v>
      </c>
      <c r="K210" s="5" t="s">
        <v>223</v>
      </c>
      <c r="L210" s="5" t="s">
        <v>224</v>
      </c>
      <c r="M210" s="5" t="s">
        <v>92</v>
      </c>
      <c r="N210" s="5" t="s">
        <v>93</v>
      </c>
      <c r="O210" s="5" t="s">
        <v>94</v>
      </c>
      <c r="P210" s="5" t="s">
        <v>93</v>
      </c>
      <c r="Q210" s="5" t="s">
        <v>94</v>
      </c>
      <c r="R210" s="5" t="s">
        <v>1072</v>
      </c>
      <c r="S210" s="5" t="s">
        <v>1072</v>
      </c>
      <c r="T210" s="5" t="s">
        <v>1072</v>
      </c>
      <c r="U210" s="5" t="s">
        <v>1072</v>
      </c>
      <c r="V210" s="5" t="s">
        <v>1072</v>
      </c>
      <c r="W210" s="5" t="s">
        <v>1072</v>
      </c>
      <c r="X210" s="5" t="s">
        <v>1072</v>
      </c>
      <c r="Y210" s="5" t="s">
        <v>1072</v>
      </c>
      <c r="Z210" s="5" t="s">
        <v>1072</v>
      </c>
      <c r="AA210" s="5" t="s">
        <v>1072</v>
      </c>
      <c r="AB210" s="5" t="s">
        <v>1072</v>
      </c>
      <c r="AC210" s="5" t="s">
        <v>1072</v>
      </c>
      <c r="AD210" s="5" t="s">
        <v>1072</v>
      </c>
      <c r="AE210" s="5" t="s">
        <v>96</v>
      </c>
      <c r="AF210" s="5" t="s">
        <v>997</v>
      </c>
      <c r="AG210" s="5" t="s">
        <v>998</v>
      </c>
      <c r="AH210" s="5" t="s">
        <v>226</v>
      </c>
    </row>
    <row r="211" spans="1:34" ht="45" customHeight="1">
      <c r="A211" s="5" t="s">
        <v>1073</v>
      </c>
      <c r="B211" s="5" t="s">
        <v>82</v>
      </c>
      <c r="C211" s="5" t="s">
        <v>994</v>
      </c>
      <c r="D211" s="5" t="s">
        <v>995</v>
      </c>
      <c r="E211" s="5" t="s">
        <v>85</v>
      </c>
      <c r="F211" s="5" t="s">
        <v>228</v>
      </c>
      <c r="G211" s="5" t="s">
        <v>229</v>
      </c>
      <c r="H211" s="5" t="s">
        <v>229</v>
      </c>
      <c r="I211" s="5" t="s">
        <v>221</v>
      </c>
      <c r="J211" s="5" t="s">
        <v>230</v>
      </c>
      <c r="K211" s="5" t="s">
        <v>231</v>
      </c>
      <c r="L211" s="5" t="s">
        <v>232</v>
      </c>
      <c r="M211" s="5" t="s">
        <v>112</v>
      </c>
      <c r="N211" s="5" t="s">
        <v>93</v>
      </c>
      <c r="O211" s="5" t="s">
        <v>94</v>
      </c>
      <c r="P211" s="5" t="s">
        <v>93</v>
      </c>
      <c r="Q211" s="5" t="s">
        <v>94</v>
      </c>
      <c r="R211" s="5" t="s">
        <v>1074</v>
      </c>
      <c r="S211" s="5" t="s">
        <v>1074</v>
      </c>
      <c r="T211" s="5" t="s">
        <v>1074</v>
      </c>
      <c r="U211" s="5" t="s">
        <v>1074</v>
      </c>
      <c r="V211" s="5" t="s">
        <v>1074</v>
      </c>
      <c r="W211" s="5" t="s">
        <v>1074</v>
      </c>
      <c r="X211" s="5" t="s">
        <v>1074</v>
      </c>
      <c r="Y211" s="5" t="s">
        <v>1074</v>
      </c>
      <c r="Z211" s="5" t="s">
        <v>1074</v>
      </c>
      <c r="AA211" s="5" t="s">
        <v>1074</v>
      </c>
      <c r="AB211" s="5" t="s">
        <v>1074</v>
      </c>
      <c r="AC211" s="5" t="s">
        <v>1074</v>
      </c>
      <c r="AD211" s="5" t="s">
        <v>1074</v>
      </c>
      <c r="AE211" s="5" t="s">
        <v>96</v>
      </c>
      <c r="AF211" s="5" t="s">
        <v>997</v>
      </c>
      <c r="AG211" s="5" t="s">
        <v>998</v>
      </c>
      <c r="AH211" s="5" t="s">
        <v>99</v>
      </c>
    </row>
    <row r="212" spans="1:34" ht="45" customHeight="1">
      <c r="A212" s="5" t="s">
        <v>1075</v>
      </c>
      <c r="B212" s="5" t="s">
        <v>82</v>
      </c>
      <c r="C212" s="5" t="s">
        <v>994</v>
      </c>
      <c r="D212" s="5" t="s">
        <v>995</v>
      </c>
      <c r="E212" s="5" t="s">
        <v>85</v>
      </c>
      <c r="F212" s="5" t="s">
        <v>228</v>
      </c>
      <c r="G212" s="5" t="s">
        <v>229</v>
      </c>
      <c r="H212" s="5" t="s">
        <v>229</v>
      </c>
      <c r="I212" s="5" t="s">
        <v>221</v>
      </c>
      <c r="J212" s="5" t="s">
        <v>235</v>
      </c>
      <c r="K212" s="5" t="s">
        <v>236</v>
      </c>
      <c r="L212" s="5" t="s">
        <v>237</v>
      </c>
      <c r="M212" s="5" t="s">
        <v>92</v>
      </c>
      <c r="N212" s="5" t="s">
        <v>93</v>
      </c>
      <c r="O212" s="5" t="s">
        <v>94</v>
      </c>
      <c r="P212" s="5" t="s">
        <v>93</v>
      </c>
      <c r="Q212" s="5" t="s">
        <v>94</v>
      </c>
      <c r="R212" s="5" t="s">
        <v>1076</v>
      </c>
      <c r="S212" s="5" t="s">
        <v>1076</v>
      </c>
      <c r="T212" s="5" t="s">
        <v>1076</v>
      </c>
      <c r="U212" s="5" t="s">
        <v>1076</v>
      </c>
      <c r="V212" s="5" t="s">
        <v>1076</v>
      </c>
      <c r="W212" s="5" t="s">
        <v>1076</v>
      </c>
      <c r="X212" s="5" t="s">
        <v>1076</v>
      </c>
      <c r="Y212" s="5" t="s">
        <v>1076</v>
      </c>
      <c r="Z212" s="5" t="s">
        <v>1076</v>
      </c>
      <c r="AA212" s="5" t="s">
        <v>1076</v>
      </c>
      <c r="AB212" s="5" t="s">
        <v>1076</v>
      </c>
      <c r="AC212" s="5" t="s">
        <v>1076</v>
      </c>
      <c r="AD212" s="5" t="s">
        <v>1076</v>
      </c>
      <c r="AE212" s="5" t="s">
        <v>96</v>
      </c>
      <c r="AF212" s="5" t="s">
        <v>997</v>
      </c>
      <c r="AG212" s="5" t="s">
        <v>998</v>
      </c>
      <c r="AH212" s="5" t="s">
        <v>99</v>
      </c>
    </row>
    <row r="213" spans="1:34" ht="45" customHeight="1">
      <c r="A213" s="5" t="s">
        <v>1077</v>
      </c>
      <c r="B213" s="5" t="s">
        <v>82</v>
      </c>
      <c r="C213" s="5" t="s">
        <v>994</v>
      </c>
      <c r="D213" s="5" t="s">
        <v>995</v>
      </c>
      <c r="E213" s="5" t="s">
        <v>115</v>
      </c>
      <c r="F213" s="5" t="s">
        <v>240</v>
      </c>
      <c r="G213" s="5" t="s">
        <v>241</v>
      </c>
      <c r="H213" s="5" t="s">
        <v>242</v>
      </c>
      <c r="I213" s="5" t="s">
        <v>128</v>
      </c>
      <c r="J213" s="5" t="s">
        <v>243</v>
      </c>
      <c r="K213" s="5" t="s">
        <v>244</v>
      </c>
      <c r="L213" s="5" t="s">
        <v>245</v>
      </c>
      <c r="M213" s="5" t="s">
        <v>92</v>
      </c>
      <c r="N213" s="5" t="s">
        <v>246</v>
      </c>
      <c r="O213" s="5" t="s">
        <v>94</v>
      </c>
      <c r="P213" s="5" t="s">
        <v>247</v>
      </c>
      <c r="Q213" s="5" t="s">
        <v>94</v>
      </c>
      <c r="R213" s="5" t="s">
        <v>1078</v>
      </c>
      <c r="S213" s="5" t="s">
        <v>1078</v>
      </c>
      <c r="T213" s="5" t="s">
        <v>1078</v>
      </c>
      <c r="U213" s="5" t="s">
        <v>1078</v>
      </c>
      <c r="V213" s="5" t="s">
        <v>1078</v>
      </c>
      <c r="W213" s="5" t="s">
        <v>1078</v>
      </c>
      <c r="X213" s="5" t="s">
        <v>1078</v>
      </c>
      <c r="Y213" s="5" t="s">
        <v>1078</v>
      </c>
      <c r="Z213" s="5" t="s">
        <v>1078</v>
      </c>
      <c r="AA213" s="5" t="s">
        <v>1078</v>
      </c>
      <c r="AB213" s="5" t="s">
        <v>1078</v>
      </c>
      <c r="AC213" s="5" t="s">
        <v>1078</v>
      </c>
      <c r="AD213" s="5" t="s">
        <v>1078</v>
      </c>
      <c r="AE213" s="5" t="s">
        <v>96</v>
      </c>
      <c r="AF213" s="5" t="s">
        <v>997</v>
      </c>
      <c r="AG213" s="5" t="s">
        <v>998</v>
      </c>
      <c r="AH213" s="5" t="s">
        <v>93</v>
      </c>
    </row>
    <row r="214" spans="1:34" ht="45" customHeight="1">
      <c r="A214" s="5" t="s">
        <v>1079</v>
      </c>
      <c r="B214" s="5" t="s">
        <v>82</v>
      </c>
      <c r="C214" s="5" t="s">
        <v>994</v>
      </c>
      <c r="D214" s="5" t="s">
        <v>995</v>
      </c>
      <c r="E214" s="5" t="s">
        <v>85</v>
      </c>
      <c r="F214" s="5" t="s">
        <v>251</v>
      </c>
      <c r="G214" s="5" t="s">
        <v>209</v>
      </c>
      <c r="H214" s="5" t="s">
        <v>209</v>
      </c>
      <c r="I214" s="5" t="s">
        <v>252</v>
      </c>
      <c r="J214" s="5" t="s">
        <v>253</v>
      </c>
      <c r="K214" s="5" t="s">
        <v>254</v>
      </c>
      <c r="L214" s="5" t="s">
        <v>255</v>
      </c>
      <c r="M214" s="5" t="s">
        <v>92</v>
      </c>
      <c r="N214" s="5" t="s">
        <v>93</v>
      </c>
      <c r="O214" s="5" t="s">
        <v>94</v>
      </c>
      <c r="P214" s="5" t="s">
        <v>93</v>
      </c>
      <c r="Q214" s="5" t="s">
        <v>94</v>
      </c>
      <c r="R214" s="5" t="s">
        <v>1080</v>
      </c>
      <c r="S214" s="5" t="s">
        <v>1080</v>
      </c>
      <c r="T214" s="5" t="s">
        <v>1080</v>
      </c>
      <c r="U214" s="5" t="s">
        <v>1080</v>
      </c>
      <c r="V214" s="5" t="s">
        <v>1080</v>
      </c>
      <c r="W214" s="5" t="s">
        <v>1080</v>
      </c>
      <c r="X214" s="5" t="s">
        <v>1080</v>
      </c>
      <c r="Y214" s="5" t="s">
        <v>1080</v>
      </c>
      <c r="Z214" s="5" t="s">
        <v>1080</v>
      </c>
      <c r="AA214" s="5" t="s">
        <v>1080</v>
      </c>
      <c r="AB214" s="5" t="s">
        <v>1080</v>
      </c>
      <c r="AC214" s="5" t="s">
        <v>1080</v>
      </c>
      <c r="AD214" s="5" t="s">
        <v>1080</v>
      </c>
      <c r="AE214" s="5" t="s">
        <v>96</v>
      </c>
      <c r="AF214" s="5" t="s">
        <v>997</v>
      </c>
      <c r="AG214" s="5" t="s">
        <v>998</v>
      </c>
      <c r="AH214" s="5" t="s">
        <v>99</v>
      </c>
    </row>
    <row r="215" spans="1:34" ht="45" customHeight="1">
      <c r="A215" s="5" t="s">
        <v>1081</v>
      </c>
      <c r="B215" s="5" t="s">
        <v>82</v>
      </c>
      <c r="C215" s="5" t="s">
        <v>994</v>
      </c>
      <c r="D215" s="5" t="s">
        <v>995</v>
      </c>
      <c r="E215" s="5" t="s">
        <v>85</v>
      </c>
      <c r="F215" s="5" t="s">
        <v>258</v>
      </c>
      <c r="G215" s="5" t="s">
        <v>259</v>
      </c>
      <c r="H215" s="5" t="s">
        <v>259</v>
      </c>
      <c r="I215" s="5" t="s">
        <v>252</v>
      </c>
      <c r="J215" s="5" t="s">
        <v>260</v>
      </c>
      <c r="K215" s="5" t="s">
        <v>198</v>
      </c>
      <c r="L215" s="5" t="s">
        <v>261</v>
      </c>
      <c r="M215" s="5" t="s">
        <v>92</v>
      </c>
      <c r="N215" s="5" t="s">
        <v>93</v>
      </c>
      <c r="O215" s="5" t="s">
        <v>94</v>
      </c>
      <c r="P215" s="5" t="s">
        <v>93</v>
      </c>
      <c r="Q215" s="5" t="s">
        <v>94</v>
      </c>
      <c r="R215" s="5" t="s">
        <v>1082</v>
      </c>
      <c r="S215" s="5" t="s">
        <v>1082</v>
      </c>
      <c r="T215" s="5" t="s">
        <v>1082</v>
      </c>
      <c r="U215" s="5" t="s">
        <v>1082</v>
      </c>
      <c r="V215" s="5" t="s">
        <v>1082</v>
      </c>
      <c r="W215" s="5" t="s">
        <v>1082</v>
      </c>
      <c r="X215" s="5" t="s">
        <v>1082</v>
      </c>
      <c r="Y215" s="5" t="s">
        <v>1082</v>
      </c>
      <c r="Z215" s="5" t="s">
        <v>1082</v>
      </c>
      <c r="AA215" s="5" t="s">
        <v>1082</v>
      </c>
      <c r="AB215" s="5" t="s">
        <v>1082</v>
      </c>
      <c r="AC215" s="5" t="s">
        <v>1082</v>
      </c>
      <c r="AD215" s="5" t="s">
        <v>1082</v>
      </c>
      <c r="AE215" s="5" t="s">
        <v>96</v>
      </c>
      <c r="AF215" s="5" t="s">
        <v>997</v>
      </c>
      <c r="AG215" s="5" t="s">
        <v>998</v>
      </c>
      <c r="AH215" s="5" t="s">
        <v>99</v>
      </c>
    </row>
    <row r="216" spans="1:34" ht="45" customHeight="1">
      <c r="A216" s="5" t="s">
        <v>1083</v>
      </c>
      <c r="B216" s="5" t="s">
        <v>82</v>
      </c>
      <c r="C216" s="5" t="s">
        <v>994</v>
      </c>
      <c r="D216" s="5" t="s">
        <v>995</v>
      </c>
      <c r="E216" s="5" t="s">
        <v>85</v>
      </c>
      <c r="F216" s="5" t="s">
        <v>228</v>
      </c>
      <c r="G216" s="5" t="s">
        <v>229</v>
      </c>
      <c r="H216" s="5" t="s">
        <v>229</v>
      </c>
      <c r="I216" s="5" t="s">
        <v>210</v>
      </c>
      <c r="J216" s="5" t="s">
        <v>109</v>
      </c>
      <c r="K216" s="5" t="s">
        <v>264</v>
      </c>
      <c r="L216" s="5" t="s">
        <v>265</v>
      </c>
      <c r="M216" s="5" t="s">
        <v>112</v>
      </c>
      <c r="N216" s="5" t="s">
        <v>93</v>
      </c>
      <c r="O216" s="5" t="s">
        <v>94</v>
      </c>
      <c r="P216" s="5" t="s">
        <v>93</v>
      </c>
      <c r="Q216" s="5" t="s">
        <v>94</v>
      </c>
      <c r="R216" s="5" t="s">
        <v>1084</v>
      </c>
      <c r="S216" s="5" t="s">
        <v>1084</v>
      </c>
      <c r="T216" s="5" t="s">
        <v>1084</v>
      </c>
      <c r="U216" s="5" t="s">
        <v>1084</v>
      </c>
      <c r="V216" s="5" t="s">
        <v>1084</v>
      </c>
      <c r="W216" s="5" t="s">
        <v>1084</v>
      </c>
      <c r="X216" s="5" t="s">
        <v>1084</v>
      </c>
      <c r="Y216" s="5" t="s">
        <v>1084</v>
      </c>
      <c r="Z216" s="5" t="s">
        <v>1084</v>
      </c>
      <c r="AA216" s="5" t="s">
        <v>1084</v>
      </c>
      <c r="AB216" s="5" t="s">
        <v>1084</v>
      </c>
      <c r="AC216" s="5" t="s">
        <v>1084</v>
      </c>
      <c r="AD216" s="5" t="s">
        <v>1084</v>
      </c>
      <c r="AE216" s="5" t="s">
        <v>96</v>
      </c>
      <c r="AF216" s="5" t="s">
        <v>997</v>
      </c>
      <c r="AG216" s="5" t="s">
        <v>998</v>
      </c>
      <c r="AH216" s="5" t="s">
        <v>99</v>
      </c>
    </row>
    <row r="217" spans="1:34" ht="45" customHeight="1">
      <c r="A217" s="5" t="s">
        <v>1085</v>
      </c>
      <c r="B217" s="5" t="s">
        <v>82</v>
      </c>
      <c r="C217" s="5" t="s">
        <v>994</v>
      </c>
      <c r="D217" s="5" t="s">
        <v>995</v>
      </c>
      <c r="E217" s="5" t="s">
        <v>85</v>
      </c>
      <c r="F217" s="5" t="s">
        <v>228</v>
      </c>
      <c r="G217" s="5" t="s">
        <v>229</v>
      </c>
      <c r="H217" s="5" t="s">
        <v>229</v>
      </c>
      <c r="I217" s="5" t="s">
        <v>210</v>
      </c>
      <c r="J217" s="5" t="s">
        <v>268</v>
      </c>
      <c r="K217" s="5" t="s">
        <v>269</v>
      </c>
      <c r="L217" s="5" t="s">
        <v>270</v>
      </c>
      <c r="M217" s="5" t="s">
        <v>92</v>
      </c>
      <c r="N217" s="5" t="s">
        <v>93</v>
      </c>
      <c r="O217" s="5" t="s">
        <v>94</v>
      </c>
      <c r="P217" s="5" t="s">
        <v>93</v>
      </c>
      <c r="Q217" s="5" t="s">
        <v>94</v>
      </c>
      <c r="R217" s="5" t="s">
        <v>1086</v>
      </c>
      <c r="S217" s="5" t="s">
        <v>1086</v>
      </c>
      <c r="T217" s="5" t="s">
        <v>1086</v>
      </c>
      <c r="U217" s="5" t="s">
        <v>1086</v>
      </c>
      <c r="V217" s="5" t="s">
        <v>1086</v>
      </c>
      <c r="W217" s="5" t="s">
        <v>1086</v>
      </c>
      <c r="X217" s="5" t="s">
        <v>1086</v>
      </c>
      <c r="Y217" s="5" t="s">
        <v>1086</v>
      </c>
      <c r="Z217" s="5" t="s">
        <v>1086</v>
      </c>
      <c r="AA217" s="5" t="s">
        <v>1086</v>
      </c>
      <c r="AB217" s="5" t="s">
        <v>1086</v>
      </c>
      <c r="AC217" s="5" t="s">
        <v>1086</v>
      </c>
      <c r="AD217" s="5" t="s">
        <v>1086</v>
      </c>
      <c r="AE217" s="5" t="s">
        <v>96</v>
      </c>
      <c r="AF217" s="5" t="s">
        <v>997</v>
      </c>
      <c r="AG217" s="5" t="s">
        <v>998</v>
      </c>
      <c r="AH217" s="5" t="s">
        <v>99</v>
      </c>
    </row>
    <row r="218" spans="1:34" ht="45" customHeight="1">
      <c r="A218" s="5" t="s">
        <v>1087</v>
      </c>
      <c r="B218" s="5" t="s">
        <v>82</v>
      </c>
      <c r="C218" s="5" t="s">
        <v>994</v>
      </c>
      <c r="D218" s="5" t="s">
        <v>995</v>
      </c>
      <c r="E218" s="5" t="s">
        <v>85</v>
      </c>
      <c r="F218" s="5" t="s">
        <v>228</v>
      </c>
      <c r="G218" s="5" t="s">
        <v>229</v>
      </c>
      <c r="H218" s="5" t="s">
        <v>229</v>
      </c>
      <c r="I218" s="5" t="s">
        <v>210</v>
      </c>
      <c r="J218" s="5" t="s">
        <v>109</v>
      </c>
      <c r="K218" s="5" t="s">
        <v>265</v>
      </c>
      <c r="L218" s="5" t="s">
        <v>273</v>
      </c>
      <c r="M218" s="5" t="s">
        <v>112</v>
      </c>
      <c r="N218" s="5" t="s">
        <v>93</v>
      </c>
      <c r="O218" s="5" t="s">
        <v>94</v>
      </c>
      <c r="P218" s="5" t="s">
        <v>93</v>
      </c>
      <c r="Q218" s="5" t="s">
        <v>94</v>
      </c>
      <c r="R218" s="5" t="s">
        <v>1088</v>
      </c>
      <c r="S218" s="5" t="s">
        <v>1088</v>
      </c>
      <c r="T218" s="5" t="s">
        <v>1088</v>
      </c>
      <c r="U218" s="5" t="s">
        <v>1088</v>
      </c>
      <c r="V218" s="5" t="s">
        <v>1088</v>
      </c>
      <c r="W218" s="5" t="s">
        <v>1088</v>
      </c>
      <c r="X218" s="5" t="s">
        <v>1088</v>
      </c>
      <c r="Y218" s="5" t="s">
        <v>1088</v>
      </c>
      <c r="Z218" s="5" t="s">
        <v>1088</v>
      </c>
      <c r="AA218" s="5" t="s">
        <v>1088</v>
      </c>
      <c r="AB218" s="5" t="s">
        <v>1088</v>
      </c>
      <c r="AC218" s="5" t="s">
        <v>1088</v>
      </c>
      <c r="AD218" s="5" t="s">
        <v>1088</v>
      </c>
      <c r="AE218" s="5" t="s">
        <v>96</v>
      </c>
      <c r="AF218" s="5" t="s">
        <v>997</v>
      </c>
      <c r="AG218" s="5" t="s">
        <v>998</v>
      </c>
      <c r="AH218" s="5" t="s">
        <v>99</v>
      </c>
    </row>
    <row r="219" spans="1:34" ht="45" customHeight="1">
      <c r="A219" s="5" t="s">
        <v>1089</v>
      </c>
      <c r="B219" s="5" t="s">
        <v>82</v>
      </c>
      <c r="C219" s="5" t="s">
        <v>994</v>
      </c>
      <c r="D219" s="5" t="s">
        <v>995</v>
      </c>
      <c r="E219" s="5" t="s">
        <v>85</v>
      </c>
      <c r="F219" s="5" t="s">
        <v>141</v>
      </c>
      <c r="G219" s="5" t="s">
        <v>142</v>
      </c>
      <c r="H219" s="5" t="s">
        <v>142</v>
      </c>
      <c r="I219" s="5" t="s">
        <v>221</v>
      </c>
      <c r="J219" s="5" t="s">
        <v>276</v>
      </c>
      <c r="K219" s="5" t="s">
        <v>277</v>
      </c>
      <c r="L219" s="5" t="s">
        <v>278</v>
      </c>
      <c r="M219" s="5" t="s">
        <v>112</v>
      </c>
      <c r="N219" s="5" t="s">
        <v>93</v>
      </c>
      <c r="O219" s="5" t="s">
        <v>94</v>
      </c>
      <c r="P219" s="5" t="s">
        <v>93</v>
      </c>
      <c r="Q219" s="5" t="s">
        <v>94</v>
      </c>
      <c r="R219" s="5" t="s">
        <v>1090</v>
      </c>
      <c r="S219" s="5" t="s">
        <v>1090</v>
      </c>
      <c r="T219" s="5" t="s">
        <v>1090</v>
      </c>
      <c r="U219" s="5" t="s">
        <v>1090</v>
      </c>
      <c r="V219" s="5" t="s">
        <v>1090</v>
      </c>
      <c r="W219" s="5" t="s">
        <v>1090</v>
      </c>
      <c r="X219" s="5" t="s">
        <v>1090</v>
      </c>
      <c r="Y219" s="5" t="s">
        <v>1090</v>
      </c>
      <c r="Z219" s="5" t="s">
        <v>1090</v>
      </c>
      <c r="AA219" s="5" t="s">
        <v>1090</v>
      </c>
      <c r="AB219" s="5" t="s">
        <v>1090</v>
      </c>
      <c r="AC219" s="5" t="s">
        <v>1090</v>
      </c>
      <c r="AD219" s="5" t="s">
        <v>1090</v>
      </c>
      <c r="AE219" s="5" t="s">
        <v>96</v>
      </c>
      <c r="AF219" s="5" t="s">
        <v>997</v>
      </c>
      <c r="AG219" s="5" t="s">
        <v>998</v>
      </c>
      <c r="AH219" s="5" t="s">
        <v>99</v>
      </c>
    </row>
    <row r="220" spans="1:34" ht="45" customHeight="1">
      <c r="A220" s="5" t="s">
        <v>1091</v>
      </c>
      <c r="B220" s="5" t="s">
        <v>82</v>
      </c>
      <c r="C220" s="5" t="s">
        <v>994</v>
      </c>
      <c r="D220" s="5" t="s">
        <v>995</v>
      </c>
      <c r="E220" s="5" t="s">
        <v>85</v>
      </c>
      <c r="F220" s="5" t="s">
        <v>228</v>
      </c>
      <c r="G220" s="5" t="s">
        <v>229</v>
      </c>
      <c r="H220" s="5" t="s">
        <v>229</v>
      </c>
      <c r="I220" s="5" t="s">
        <v>221</v>
      </c>
      <c r="J220" s="5" t="s">
        <v>281</v>
      </c>
      <c r="K220" s="5" t="s">
        <v>282</v>
      </c>
      <c r="L220" s="5" t="s">
        <v>283</v>
      </c>
      <c r="M220" s="5" t="s">
        <v>92</v>
      </c>
      <c r="N220" s="5" t="s">
        <v>93</v>
      </c>
      <c r="O220" s="5" t="s">
        <v>94</v>
      </c>
      <c r="P220" s="5" t="s">
        <v>93</v>
      </c>
      <c r="Q220" s="5" t="s">
        <v>94</v>
      </c>
      <c r="R220" s="5" t="s">
        <v>1092</v>
      </c>
      <c r="S220" s="5" t="s">
        <v>1092</v>
      </c>
      <c r="T220" s="5" t="s">
        <v>1092</v>
      </c>
      <c r="U220" s="5" t="s">
        <v>1092</v>
      </c>
      <c r="V220" s="5" t="s">
        <v>1092</v>
      </c>
      <c r="W220" s="5" t="s">
        <v>1092</v>
      </c>
      <c r="X220" s="5" t="s">
        <v>1092</v>
      </c>
      <c r="Y220" s="5" t="s">
        <v>1092</v>
      </c>
      <c r="Z220" s="5" t="s">
        <v>1092</v>
      </c>
      <c r="AA220" s="5" t="s">
        <v>1092</v>
      </c>
      <c r="AB220" s="5" t="s">
        <v>1092</v>
      </c>
      <c r="AC220" s="5" t="s">
        <v>1092</v>
      </c>
      <c r="AD220" s="5" t="s">
        <v>1092</v>
      </c>
      <c r="AE220" s="5" t="s">
        <v>96</v>
      </c>
      <c r="AF220" s="5" t="s">
        <v>997</v>
      </c>
      <c r="AG220" s="5" t="s">
        <v>998</v>
      </c>
      <c r="AH220" s="5" t="s">
        <v>99</v>
      </c>
    </row>
    <row r="221" spans="1:34" ht="45" customHeight="1">
      <c r="A221" s="5" t="s">
        <v>1093</v>
      </c>
      <c r="B221" s="5" t="s">
        <v>82</v>
      </c>
      <c r="C221" s="5" t="s">
        <v>994</v>
      </c>
      <c r="D221" s="5" t="s">
        <v>995</v>
      </c>
      <c r="E221" s="5" t="s">
        <v>85</v>
      </c>
      <c r="F221" s="5" t="s">
        <v>169</v>
      </c>
      <c r="G221" s="5" t="s">
        <v>170</v>
      </c>
      <c r="H221" s="5" t="s">
        <v>170</v>
      </c>
      <c r="I221" s="5" t="s">
        <v>221</v>
      </c>
      <c r="J221" s="5" t="s">
        <v>235</v>
      </c>
      <c r="K221" s="5" t="s">
        <v>286</v>
      </c>
      <c r="L221" s="5" t="s">
        <v>287</v>
      </c>
      <c r="M221" s="5" t="s">
        <v>92</v>
      </c>
      <c r="N221" s="5" t="s">
        <v>93</v>
      </c>
      <c r="O221" s="5" t="s">
        <v>94</v>
      </c>
      <c r="P221" s="5" t="s">
        <v>93</v>
      </c>
      <c r="Q221" s="5" t="s">
        <v>94</v>
      </c>
      <c r="R221" s="5" t="s">
        <v>1094</v>
      </c>
      <c r="S221" s="5" t="s">
        <v>1094</v>
      </c>
      <c r="T221" s="5" t="s">
        <v>1094</v>
      </c>
      <c r="U221" s="5" t="s">
        <v>1094</v>
      </c>
      <c r="V221" s="5" t="s">
        <v>1094</v>
      </c>
      <c r="W221" s="5" t="s">
        <v>1094</v>
      </c>
      <c r="X221" s="5" t="s">
        <v>1094</v>
      </c>
      <c r="Y221" s="5" t="s">
        <v>1094</v>
      </c>
      <c r="Z221" s="5" t="s">
        <v>1094</v>
      </c>
      <c r="AA221" s="5" t="s">
        <v>1094</v>
      </c>
      <c r="AB221" s="5" t="s">
        <v>1094</v>
      </c>
      <c r="AC221" s="5" t="s">
        <v>1094</v>
      </c>
      <c r="AD221" s="5" t="s">
        <v>1094</v>
      </c>
      <c r="AE221" s="5" t="s">
        <v>96</v>
      </c>
      <c r="AF221" s="5" t="s">
        <v>997</v>
      </c>
      <c r="AG221" s="5" t="s">
        <v>998</v>
      </c>
      <c r="AH221" s="5" t="s">
        <v>99</v>
      </c>
    </row>
    <row r="222" spans="1:34" ht="45" customHeight="1">
      <c r="A222" s="5" t="s">
        <v>1095</v>
      </c>
      <c r="B222" s="5" t="s">
        <v>82</v>
      </c>
      <c r="C222" s="5" t="s">
        <v>994</v>
      </c>
      <c r="D222" s="5" t="s">
        <v>995</v>
      </c>
      <c r="E222" s="5" t="s">
        <v>85</v>
      </c>
      <c r="F222" s="5" t="s">
        <v>127</v>
      </c>
      <c r="G222" s="5" t="s">
        <v>108</v>
      </c>
      <c r="H222" s="5" t="s">
        <v>108</v>
      </c>
      <c r="I222" s="5" t="s">
        <v>252</v>
      </c>
      <c r="J222" s="5" t="s">
        <v>1096</v>
      </c>
      <c r="K222" s="5" t="s">
        <v>103</v>
      </c>
      <c r="L222" s="5" t="s">
        <v>122</v>
      </c>
      <c r="M222" s="5" t="s">
        <v>92</v>
      </c>
      <c r="N222" s="5" t="s">
        <v>93</v>
      </c>
      <c r="O222" s="5" t="s">
        <v>94</v>
      </c>
      <c r="P222" s="5" t="s">
        <v>93</v>
      </c>
      <c r="Q222" s="5" t="s">
        <v>94</v>
      </c>
      <c r="R222" s="5" t="s">
        <v>1097</v>
      </c>
      <c r="S222" s="5" t="s">
        <v>1097</v>
      </c>
      <c r="T222" s="5" t="s">
        <v>1097</v>
      </c>
      <c r="U222" s="5" t="s">
        <v>1097</v>
      </c>
      <c r="V222" s="5" t="s">
        <v>1097</v>
      </c>
      <c r="W222" s="5" t="s">
        <v>1097</v>
      </c>
      <c r="X222" s="5" t="s">
        <v>1097</v>
      </c>
      <c r="Y222" s="5" t="s">
        <v>1097</v>
      </c>
      <c r="Z222" s="5" t="s">
        <v>1097</v>
      </c>
      <c r="AA222" s="5" t="s">
        <v>1097</v>
      </c>
      <c r="AB222" s="5" t="s">
        <v>1097</v>
      </c>
      <c r="AC222" s="5" t="s">
        <v>1097</v>
      </c>
      <c r="AD222" s="5" t="s">
        <v>1097</v>
      </c>
      <c r="AE222" s="5" t="s">
        <v>96</v>
      </c>
      <c r="AF222" s="5" t="s">
        <v>997</v>
      </c>
      <c r="AG222" s="5" t="s">
        <v>998</v>
      </c>
      <c r="AH222" s="5" t="s">
        <v>99</v>
      </c>
    </row>
    <row r="223" spans="1:34" ht="45" customHeight="1">
      <c r="A223" s="5" t="s">
        <v>1098</v>
      </c>
      <c r="B223" s="5" t="s">
        <v>82</v>
      </c>
      <c r="C223" s="5" t="s">
        <v>994</v>
      </c>
      <c r="D223" s="5" t="s">
        <v>995</v>
      </c>
      <c r="E223" s="5" t="s">
        <v>85</v>
      </c>
      <c r="F223" s="5" t="s">
        <v>141</v>
      </c>
      <c r="G223" s="5" t="s">
        <v>142</v>
      </c>
      <c r="H223" s="5" t="s">
        <v>142</v>
      </c>
      <c r="I223" s="5" t="s">
        <v>252</v>
      </c>
      <c r="J223" s="5" t="s">
        <v>296</v>
      </c>
      <c r="K223" s="5" t="s">
        <v>131</v>
      </c>
      <c r="L223" s="5" t="s">
        <v>103</v>
      </c>
      <c r="M223" s="5" t="s">
        <v>112</v>
      </c>
      <c r="N223" s="5" t="s">
        <v>93</v>
      </c>
      <c r="O223" s="5" t="s">
        <v>94</v>
      </c>
      <c r="P223" s="5" t="s">
        <v>93</v>
      </c>
      <c r="Q223" s="5" t="s">
        <v>94</v>
      </c>
      <c r="R223" s="5" t="s">
        <v>1099</v>
      </c>
      <c r="S223" s="5" t="s">
        <v>1099</v>
      </c>
      <c r="T223" s="5" t="s">
        <v>1099</v>
      </c>
      <c r="U223" s="5" t="s">
        <v>1099</v>
      </c>
      <c r="V223" s="5" t="s">
        <v>1099</v>
      </c>
      <c r="W223" s="5" t="s">
        <v>1099</v>
      </c>
      <c r="X223" s="5" t="s">
        <v>1099</v>
      </c>
      <c r="Y223" s="5" t="s">
        <v>1099</v>
      </c>
      <c r="Z223" s="5" t="s">
        <v>1099</v>
      </c>
      <c r="AA223" s="5" t="s">
        <v>1099</v>
      </c>
      <c r="AB223" s="5" t="s">
        <v>1099</v>
      </c>
      <c r="AC223" s="5" t="s">
        <v>1099</v>
      </c>
      <c r="AD223" s="5" t="s">
        <v>1099</v>
      </c>
      <c r="AE223" s="5" t="s">
        <v>96</v>
      </c>
      <c r="AF223" s="5" t="s">
        <v>997</v>
      </c>
      <c r="AG223" s="5" t="s">
        <v>998</v>
      </c>
      <c r="AH223" s="5" t="s">
        <v>99</v>
      </c>
    </row>
    <row r="224" spans="1:34" ht="45" customHeight="1">
      <c r="A224" s="5" t="s">
        <v>1100</v>
      </c>
      <c r="B224" s="5" t="s">
        <v>82</v>
      </c>
      <c r="C224" s="5" t="s">
        <v>994</v>
      </c>
      <c r="D224" s="5" t="s">
        <v>995</v>
      </c>
      <c r="E224" s="5" t="s">
        <v>85</v>
      </c>
      <c r="F224" s="5" t="s">
        <v>299</v>
      </c>
      <c r="G224" s="5" t="s">
        <v>87</v>
      </c>
      <c r="H224" s="5" t="s">
        <v>87</v>
      </c>
      <c r="I224" s="5" t="s">
        <v>252</v>
      </c>
      <c r="J224" s="5" t="s">
        <v>243</v>
      </c>
      <c r="K224" s="5" t="s">
        <v>300</v>
      </c>
      <c r="L224" s="5" t="s">
        <v>237</v>
      </c>
      <c r="M224" s="5" t="s">
        <v>92</v>
      </c>
      <c r="N224" s="5" t="s">
        <v>93</v>
      </c>
      <c r="O224" s="5" t="s">
        <v>94</v>
      </c>
      <c r="P224" s="5" t="s">
        <v>93</v>
      </c>
      <c r="Q224" s="5" t="s">
        <v>94</v>
      </c>
      <c r="R224" s="5" t="s">
        <v>1101</v>
      </c>
      <c r="S224" s="5" t="s">
        <v>1101</v>
      </c>
      <c r="T224" s="5" t="s">
        <v>1101</v>
      </c>
      <c r="U224" s="5" t="s">
        <v>1101</v>
      </c>
      <c r="V224" s="5" t="s">
        <v>1101</v>
      </c>
      <c r="W224" s="5" t="s">
        <v>1101</v>
      </c>
      <c r="X224" s="5" t="s">
        <v>1101</v>
      </c>
      <c r="Y224" s="5" t="s">
        <v>1101</v>
      </c>
      <c r="Z224" s="5" t="s">
        <v>1101</v>
      </c>
      <c r="AA224" s="5" t="s">
        <v>1101</v>
      </c>
      <c r="AB224" s="5" t="s">
        <v>1101</v>
      </c>
      <c r="AC224" s="5" t="s">
        <v>1101</v>
      </c>
      <c r="AD224" s="5" t="s">
        <v>1101</v>
      </c>
      <c r="AE224" s="5" t="s">
        <v>96</v>
      </c>
      <c r="AF224" s="5" t="s">
        <v>997</v>
      </c>
      <c r="AG224" s="5" t="s">
        <v>998</v>
      </c>
      <c r="AH224" s="5" t="s">
        <v>99</v>
      </c>
    </row>
    <row r="225" spans="1:34" ht="45" customHeight="1">
      <c r="A225" s="5" t="s">
        <v>1102</v>
      </c>
      <c r="B225" s="5" t="s">
        <v>82</v>
      </c>
      <c r="C225" s="5" t="s">
        <v>994</v>
      </c>
      <c r="D225" s="5" t="s">
        <v>995</v>
      </c>
      <c r="E225" s="5" t="s">
        <v>85</v>
      </c>
      <c r="F225" s="5" t="s">
        <v>321</v>
      </c>
      <c r="G225" s="5" t="s">
        <v>87</v>
      </c>
      <c r="H225" s="5" t="s">
        <v>322</v>
      </c>
      <c r="I225" s="5" t="s">
        <v>221</v>
      </c>
      <c r="J225" s="5" t="s">
        <v>323</v>
      </c>
      <c r="K225" s="5" t="s">
        <v>324</v>
      </c>
      <c r="L225" s="5" t="s">
        <v>325</v>
      </c>
      <c r="M225" s="5" t="s">
        <v>92</v>
      </c>
      <c r="N225" s="5" t="s">
        <v>93</v>
      </c>
      <c r="O225" s="5" t="s">
        <v>94</v>
      </c>
      <c r="P225" s="5" t="s">
        <v>93</v>
      </c>
      <c r="Q225" s="5" t="s">
        <v>94</v>
      </c>
      <c r="R225" s="5" t="s">
        <v>1103</v>
      </c>
      <c r="S225" s="5" t="s">
        <v>1103</v>
      </c>
      <c r="T225" s="5" t="s">
        <v>1103</v>
      </c>
      <c r="U225" s="5" t="s">
        <v>1103</v>
      </c>
      <c r="V225" s="5" t="s">
        <v>1103</v>
      </c>
      <c r="W225" s="5" t="s">
        <v>1103</v>
      </c>
      <c r="X225" s="5" t="s">
        <v>1103</v>
      </c>
      <c r="Y225" s="5" t="s">
        <v>1103</v>
      </c>
      <c r="Z225" s="5" t="s">
        <v>1103</v>
      </c>
      <c r="AA225" s="5" t="s">
        <v>1103</v>
      </c>
      <c r="AB225" s="5" t="s">
        <v>1103</v>
      </c>
      <c r="AC225" s="5" t="s">
        <v>1103</v>
      </c>
      <c r="AD225" s="5" t="s">
        <v>1103</v>
      </c>
      <c r="AE225" s="5" t="s">
        <v>96</v>
      </c>
      <c r="AF225" s="5" t="s">
        <v>997</v>
      </c>
      <c r="AG225" s="5" t="s">
        <v>998</v>
      </c>
      <c r="AH225" s="5" t="s">
        <v>99</v>
      </c>
    </row>
    <row r="226" spans="1:34" ht="45" customHeight="1">
      <c r="A226" s="5" t="s">
        <v>1104</v>
      </c>
      <c r="B226" s="5" t="s">
        <v>82</v>
      </c>
      <c r="C226" s="5" t="s">
        <v>994</v>
      </c>
      <c r="D226" s="5" t="s">
        <v>995</v>
      </c>
      <c r="E226" s="5" t="s">
        <v>85</v>
      </c>
      <c r="F226" s="5" t="s">
        <v>141</v>
      </c>
      <c r="G226" s="5" t="s">
        <v>142</v>
      </c>
      <c r="H226" s="5" t="s">
        <v>142</v>
      </c>
      <c r="I226" s="5" t="s">
        <v>328</v>
      </c>
      <c r="J226" s="5" t="s">
        <v>329</v>
      </c>
      <c r="K226" s="5" t="s">
        <v>330</v>
      </c>
      <c r="L226" s="5" t="s">
        <v>217</v>
      </c>
      <c r="M226" s="5" t="s">
        <v>92</v>
      </c>
      <c r="N226" s="5" t="s">
        <v>93</v>
      </c>
      <c r="O226" s="5" t="s">
        <v>94</v>
      </c>
      <c r="P226" s="5" t="s">
        <v>93</v>
      </c>
      <c r="Q226" s="5" t="s">
        <v>94</v>
      </c>
      <c r="R226" s="5" t="s">
        <v>1105</v>
      </c>
      <c r="S226" s="5" t="s">
        <v>1105</v>
      </c>
      <c r="T226" s="5" t="s">
        <v>1105</v>
      </c>
      <c r="U226" s="5" t="s">
        <v>1105</v>
      </c>
      <c r="V226" s="5" t="s">
        <v>1105</v>
      </c>
      <c r="W226" s="5" t="s">
        <v>1105</v>
      </c>
      <c r="X226" s="5" t="s">
        <v>1105</v>
      </c>
      <c r="Y226" s="5" t="s">
        <v>1105</v>
      </c>
      <c r="Z226" s="5" t="s">
        <v>1105</v>
      </c>
      <c r="AA226" s="5" t="s">
        <v>1105</v>
      </c>
      <c r="AB226" s="5" t="s">
        <v>1105</v>
      </c>
      <c r="AC226" s="5" t="s">
        <v>1105</v>
      </c>
      <c r="AD226" s="5" t="s">
        <v>1105</v>
      </c>
      <c r="AE226" s="5" t="s">
        <v>96</v>
      </c>
      <c r="AF226" s="5" t="s">
        <v>997</v>
      </c>
      <c r="AG226" s="5" t="s">
        <v>998</v>
      </c>
      <c r="AH226" s="5" t="s">
        <v>99</v>
      </c>
    </row>
    <row r="227" spans="1:34" ht="45" customHeight="1">
      <c r="A227" s="5" t="s">
        <v>1106</v>
      </c>
      <c r="B227" s="5" t="s">
        <v>82</v>
      </c>
      <c r="C227" s="5" t="s">
        <v>994</v>
      </c>
      <c r="D227" s="5" t="s">
        <v>995</v>
      </c>
      <c r="E227" s="5" t="s">
        <v>85</v>
      </c>
      <c r="F227" s="5" t="s">
        <v>333</v>
      </c>
      <c r="G227" s="5" t="s">
        <v>334</v>
      </c>
      <c r="H227" s="5" t="s">
        <v>334</v>
      </c>
      <c r="I227" s="5" t="s">
        <v>328</v>
      </c>
      <c r="J227" s="5" t="s">
        <v>335</v>
      </c>
      <c r="K227" s="5" t="s">
        <v>336</v>
      </c>
      <c r="L227" s="5" t="s">
        <v>286</v>
      </c>
      <c r="M227" s="5" t="s">
        <v>112</v>
      </c>
      <c r="N227" s="5" t="s">
        <v>93</v>
      </c>
      <c r="O227" s="5" t="s">
        <v>94</v>
      </c>
      <c r="P227" s="5" t="s">
        <v>93</v>
      </c>
      <c r="Q227" s="5" t="s">
        <v>94</v>
      </c>
      <c r="R227" s="5" t="s">
        <v>1107</v>
      </c>
      <c r="S227" s="5" t="s">
        <v>1107</v>
      </c>
      <c r="T227" s="5" t="s">
        <v>1107</v>
      </c>
      <c r="U227" s="5" t="s">
        <v>1107</v>
      </c>
      <c r="V227" s="5" t="s">
        <v>1107</v>
      </c>
      <c r="W227" s="5" t="s">
        <v>1107</v>
      </c>
      <c r="X227" s="5" t="s">
        <v>1107</v>
      </c>
      <c r="Y227" s="5" t="s">
        <v>1107</v>
      </c>
      <c r="Z227" s="5" t="s">
        <v>1107</v>
      </c>
      <c r="AA227" s="5" t="s">
        <v>1107</v>
      </c>
      <c r="AB227" s="5" t="s">
        <v>1107</v>
      </c>
      <c r="AC227" s="5" t="s">
        <v>1107</v>
      </c>
      <c r="AD227" s="5" t="s">
        <v>1107</v>
      </c>
      <c r="AE227" s="5" t="s">
        <v>96</v>
      </c>
      <c r="AF227" s="5" t="s">
        <v>997</v>
      </c>
      <c r="AG227" s="5" t="s">
        <v>998</v>
      </c>
      <c r="AH227" s="5" t="s">
        <v>338</v>
      </c>
    </row>
    <row r="228" spans="1:34" ht="45" customHeight="1">
      <c r="A228" s="5" t="s">
        <v>1108</v>
      </c>
      <c r="B228" s="5" t="s">
        <v>82</v>
      </c>
      <c r="C228" s="5" t="s">
        <v>994</v>
      </c>
      <c r="D228" s="5" t="s">
        <v>995</v>
      </c>
      <c r="E228" s="5" t="s">
        <v>85</v>
      </c>
      <c r="F228" s="5" t="s">
        <v>340</v>
      </c>
      <c r="G228" s="5" t="s">
        <v>87</v>
      </c>
      <c r="H228" s="5" t="s">
        <v>87</v>
      </c>
      <c r="I228" s="5" t="s">
        <v>252</v>
      </c>
      <c r="J228" s="5" t="s">
        <v>341</v>
      </c>
      <c r="K228" s="5" t="s">
        <v>342</v>
      </c>
      <c r="L228" s="5" t="s">
        <v>261</v>
      </c>
      <c r="M228" s="5" t="s">
        <v>112</v>
      </c>
      <c r="N228" s="5" t="s">
        <v>93</v>
      </c>
      <c r="O228" s="5" t="s">
        <v>94</v>
      </c>
      <c r="P228" s="5" t="s">
        <v>93</v>
      </c>
      <c r="Q228" s="5" t="s">
        <v>94</v>
      </c>
      <c r="R228" s="5" t="s">
        <v>1109</v>
      </c>
      <c r="S228" s="5" t="s">
        <v>1109</v>
      </c>
      <c r="T228" s="5" t="s">
        <v>1109</v>
      </c>
      <c r="U228" s="5" t="s">
        <v>1109</v>
      </c>
      <c r="V228" s="5" t="s">
        <v>1109</v>
      </c>
      <c r="W228" s="5" t="s">
        <v>1109</v>
      </c>
      <c r="X228" s="5" t="s">
        <v>1109</v>
      </c>
      <c r="Y228" s="5" t="s">
        <v>1109</v>
      </c>
      <c r="Z228" s="5" t="s">
        <v>1109</v>
      </c>
      <c r="AA228" s="5" t="s">
        <v>1109</v>
      </c>
      <c r="AB228" s="5" t="s">
        <v>1109</v>
      </c>
      <c r="AC228" s="5" t="s">
        <v>1109</v>
      </c>
      <c r="AD228" s="5" t="s">
        <v>1109</v>
      </c>
      <c r="AE228" s="5" t="s">
        <v>96</v>
      </c>
      <c r="AF228" s="5" t="s">
        <v>997</v>
      </c>
      <c r="AG228" s="5" t="s">
        <v>998</v>
      </c>
      <c r="AH228" s="5" t="s">
        <v>99</v>
      </c>
    </row>
    <row r="229" spans="1:34" ht="45" customHeight="1">
      <c r="A229" s="5" t="s">
        <v>1110</v>
      </c>
      <c r="B229" s="5" t="s">
        <v>82</v>
      </c>
      <c r="C229" s="5" t="s">
        <v>994</v>
      </c>
      <c r="D229" s="5" t="s">
        <v>995</v>
      </c>
      <c r="E229" s="5" t="s">
        <v>85</v>
      </c>
      <c r="F229" s="5" t="s">
        <v>345</v>
      </c>
      <c r="G229" s="5" t="s">
        <v>346</v>
      </c>
      <c r="H229" s="5" t="s">
        <v>346</v>
      </c>
      <c r="I229" s="5" t="s">
        <v>347</v>
      </c>
      <c r="J229" s="5" t="s">
        <v>348</v>
      </c>
      <c r="K229" s="5" t="s">
        <v>103</v>
      </c>
      <c r="L229" s="5" t="s">
        <v>349</v>
      </c>
      <c r="M229" s="5" t="s">
        <v>92</v>
      </c>
      <c r="N229" s="5" t="s">
        <v>93</v>
      </c>
      <c r="O229" s="5" t="s">
        <v>94</v>
      </c>
      <c r="P229" s="5" t="s">
        <v>93</v>
      </c>
      <c r="Q229" s="5" t="s">
        <v>94</v>
      </c>
      <c r="R229" s="5" t="s">
        <v>1111</v>
      </c>
      <c r="S229" s="5" t="s">
        <v>1111</v>
      </c>
      <c r="T229" s="5" t="s">
        <v>1111</v>
      </c>
      <c r="U229" s="5" t="s">
        <v>1111</v>
      </c>
      <c r="V229" s="5" t="s">
        <v>1111</v>
      </c>
      <c r="W229" s="5" t="s">
        <v>1111</v>
      </c>
      <c r="X229" s="5" t="s">
        <v>1111</v>
      </c>
      <c r="Y229" s="5" t="s">
        <v>1111</v>
      </c>
      <c r="Z229" s="5" t="s">
        <v>1111</v>
      </c>
      <c r="AA229" s="5" t="s">
        <v>1111</v>
      </c>
      <c r="AB229" s="5" t="s">
        <v>1111</v>
      </c>
      <c r="AC229" s="5" t="s">
        <v>1111</v>
      </c>
      <c r="AD229" s="5" t="s">
        <v>1111</v>
      </c>
      <c r="AE229" s="5" t="s">
        <v>96</v>
      </c>
      <c r="AF229" s="5" t="s">
        <v>997</v>
      </c>
      <c r="AG229" s="5" t="s">
        <v>998</v>
      </c>
      <c r="AH229" s="5" t="s">
        <v>99</v>
      </c>
    </row>
    <row r="230" spans="1:34" ht="45" customHeight="1">
      <c r="A230" s="5" t="s">
        <v>1112</v>
      </c>
      <c r="B230" s="5" t="s">
        <v>82</v>
      </c>
      <c r="C230" s="5" t="s">
        <v>994</v>
      </c>
      <c r="D230" s="5" t="s">
        <v>995</v>
      </c>
      <c r="E230" s="5" t="s">
        <v>85</v>
      </c>
      <c r="F230" s="5" t="s">
        <v>352</v>
      </c>
      <c r="G230" s="5" t="s">
        <v>308</v>
      </c>
      <c r="H230" s="5" t="s">
        <v>308</v>
      </c>
      <c r="I230" s="5" t="s">
        <v>347</v>
      </c>
      <c r="J230" s="5" t="s">
        <v>353</v>
      </c>
      <c r="K230" s="5" t="s">
        <v>354</v>
      </c>
      <c r="L230" s="5" t="s">
        <v>355</v>
      </c>
      <c r="M230" s="5" t="s">
        <v>92</v>
      </c>
      <c r="N230" s="5" t="s">
        <v>93</v>
      </c>
      <c r="O230" s="5" t="s">
        <v>94</v>
      </c>
      <c r="P230" s="5" t="s">
        <v>93</v>
      </c>
      <c r="Q230" s="5" t="s">
        <v>94</v>
      </c>
      <c r="R230" s="5" t="s">
        <v>1113</v>
      </c>
      <c r="S230" s="5" t="s">
        <v>1113</v>
      </c>
      <c r="T230" s="5" t="s">
        <v>1113</v>
      </c>
      <c r="U230" s="5" t="s">
        <v>1113</v>
      </c>
      <c r="V230" s="5" t="s">
        <v>1113</v>
      </c>
      <c r="W230" s="5" t="s">
        <v>1113</v>
      </c>
      <c r="X230" s="5" t="s">
        <v>1113</v>
      </c>
      <c r="Y230" s="5" t="s">
        <v>1113</v>
      </c>
      <c r="Z230" s="5" t="s">
        <v>1113</v>
      </c>
      <c r="AA230" s="5" t="s">
        <v>1113</v>
      </c>
      <c r="AB230" s="5" t="s">
        <v>1113</v>
      </c>
      <c r="AC230" s="5" t="s">
        <v>1113</v>
      </c>
      <c r="AD230" s="5" t="s">
        <v>1113</v>
      </c>
      <c r="AE230" s="5" t="s">
        <v>96</v>
      </c>
      <c r="AF230" s="5" t="s">
        <v>997</v>
      </c>
      <c r="AG230" s="5" t="s">
        <v>998</v>
      </c>
      <c r="AH230" s="5" t="s">
        <v>99</v>
      </c>
    </row>
    <row r="231" spans="1:34" ht="45" customHeight="1">
      <c r="A231" s="5" t="s">
        <v>1114</v>
      </c>
      <c r="B231" s="5" t="s">
        <v>82</v>
      </c>
      <c r="C231" s="5" t="s">
        <v>994</v>
      </c>
      <c r="D231" s="5" t="s">
        <v>995</v>
      </c>
      <c r="E231" s="5" t="s">
        <v>85</v>
      </c>
      <c r="F231" s="5" t="s">
        <v>375</v>
      </c>
      <c r="G231" s="5" t="s">
        <v>135</v>
      </c>
      <c r="H231" s="5" t="s">
        <v>142</v>
      </c>
      <c r="I231" s="5" t="s">
        <v>328</v>
      </c>
      <c r="J231" s="5" t="s">
        <v>376</v>
      </c>
      <c r="K231" s="5" t="s">
        <v>377</v>
      </c>
      <c r="L231" s="5" t="s">
        <v>378</v>
      </c>
      <c r="M231" s="5" t="s">
        <v>112</v>
      </c>
      <c r="N231" s="5" t="s">
        <v>93</v>
      </c>
      <c r="O231" s="5" t="s">
        <v>94</v>
      </c>
      <c r="P231" s="5" t="s">
        <v>93</v>
      </c>
      <c r="Q231" s="5" t="s">
        <v>94</v>
      </c>
      <c r="R231" s="5" t="s">
        <v>1115</v>
      </c>
      <c r="S231" s="5" t="s">
        <v>1115</v>
      </c>
      <c r="T231" s="5" t="s">
        <v>1115</v>
      </c>
      <c r="U231" s="5" t="s">
        <v>1115</v>
      </c>
      <c r="V231" s="5" t="s">
        <v>1115</v>
      </c>
      <c r="W231" s="5" t="s">
        <v>1115</v>
      </c>
      <c r="X231" s="5" t="s">
        <v>1115</v>
      </c>
      <c r="Y231" s="5" t="s">
        <v>1115</v>
      </c>
      <c r="Z231" s="5" t="s">
        <v>1115</v>
      </c>
      <c r="AA231" s="5" t="s">
        <v>1115</v>
      </c>
      <c r="AB231" s="5" t="s">
        <v>1115</v>
      </c>
      <c r="AC231" s="5" t="s">
        <v>1115</v>
      </c>
      <c r="AD231" s="5" t="s">
        <v>1115</v>
      </c>
      <c r="AE231" s="5" t="s">
        <v>96</v>
      </c>
      <c r="AF231" s="5" t="s">
        <v>997</v>
      </c>
      <c r="AG231" s="5" t="s">
        <v>998</v>
      </c>
      <c r="AH231" s="5" t="s">
        <v>99</v>
      </c>
    </row>
    <row r="232" spans="1:34" ht="45" customHeight="1">
      <c r="A232" s="5" t="s">
        <v>1116</v>
      </c>
      <c r="B232" s="5" t="s">
        <v>82</v>
      </c>
      <c r="C232" s="5" t="s">
        <v>994</v>
      </c>
      <c r="D232" s="5" t="s">
        <v>995</v>
      </c>
      <c r="E232" s="5" t="s">
        <v>85</v>
      </c>
      <c r="F232" s="5" t="s">
        <v>141</v>
      </c>
      <c r="G232" s="5" t="s">
        <v>142</v>
      </c>
      <c r="H232" s="5" t="s">
        <v>142</v>
      </c>
      <c r="I232" s="5" t="s">
        <v>328</v>
      </c>
      <c r="J232" s="5" t="s">
        <v>130</v>
      </c>
      <c r="K232" s="5" t="s">
        <v>381</v>
      </c>
      <c r="L232" s="5" t="s">
        <v>382</v>
      </c>
      <c r="M232" s="5" t="s">
        <v>112</v>
      </c>
      <c r="N232" s="5" t="s">
        <v>93</v>
      </c>
      <c r="O232" s="5" t="s">
        <v>94</v>
      </c>
      <c r="P232" s="5" t="s">
        <v>93</v>
      </c>
      <c r="Q232" s="5" t="s">
        <v>94</v>
      </c>
      <c r="R232" s="5" t="s">
        <v>1117</v>
      </c>
      <c r="S232" s="5" t="s">
        <v>1117</v>
      </c>
      <c r="T232" s="5" t="s">
        <v>1117</v>
      </c>
      <c r="U232" s="5" t="s">
        <v>1117</v>
      </c>
      <c r="V232" s="5" t="s">
        <v>1117</v>
      </c>
      <c r="W232" s="5" t="s">
        <v>1117</v>
      </c>
      <c r="X232" s="5" t="s">
        <v>1117</v>
      </c>
      <c r="Y232" s="5" t="s">
        <v>1117</v>
      </c>
      <c r="Z232" s="5" t="s">
        <v>1117</v>
      </c>
      <c r="AA232" s="5" t="s">
        <v>1117</v>
      </c>
      <c r="AB232" s="5" t="s">
        <v>1117</v>
      </c>
      <c r="AC232" s="5" t="s">
        <v>1117</v>
      </c>
      <c r="AD232" s="5" t="s">
        <v>1117</v>
      </c>
      <c r="AE232" s="5" t="s">
        <v>96</v>
      </c>
      <c r="AF232" s="5" t="s">
        <v>997</v>
      </c>
      <c r="AG232" s="5" t="s">
        <v>998</v>
      </c>
      <c r="AH232" s="5" t="s">
        <v>99</v>
      </c>
    </row>
    <row r="233" spans="1:34" ht="45" customHeight="1">
      <c r="A233" s="5" t="s">
        <v>1118</v>
      </c>
      <c r="B233" s="5" t="s">
        <v>82</v>
      </c>
      <c r="C233" s="5" t="s">
        <v>994</v>
      </c>
      <c r="D233" s="5" t="s">
        <v>995</v>
      </c>
      <c r="E233" s="5" t="s">
        <v>85</v>
      </c>
      <c r="F233" s="5" t="s">
        <v>385</v>
      </c>
      <c r="G233" s="5" t="s">
        <v>386</v>
      </c>
      <c r="H233" s="5" t="s">
        <v>386</v>
      </c>
      <c r="I233" s="5" t="s">
        <v>328</v>
      </c>
      <c r="J233" s="5" t="s">
        <v>387</v>
      </c>
      <c r="K233" s="5" t="s">
        <v>388</v>
      </c>
      <c r="L233" s="5" t="s">
        <v>371</v>
      </c>
      <c r="M233" s="5" t="s">
        <v>112</v>
      </c>
      <c r="N233" s="5" t="s">
        <v>93</v>
      </c>
      <c r="O233" s="5" t="s">
        <v>94</v>
      </c>
      <c r="P233" s="5" t="s">
        <v>93</v>
      </c>
      <c r="Q233" s="5" t="s">
        <v>94</v>
      </c>
      <c r="R233" s="5" t="s">
        <v>1119</v>
      </c>
      <c r="S233" s="5" t="s">
        <v>1119</v>
      </c>
      <c r="T233" s="5" t="s">
        <v>1119</v>
      </c>
      <c r="U233" s="5" t="s">
        <v>1119</v>
      </c>
      <c r="V233" s="5" t="s">
        <v>1119</v>
      </c>
      <c r="W233" s="5" t="s">
        <v>1119</v>
      </c>
      <c r="X233" s="5" t="s">
        <v>1119</v>
      </c>
      <c r="Y233" s="5" t="s">
        <v>1119</v>
      </c>
      <c r="Z233" s="5" t="s">
        <v>1119</v>
      </c>
      <c r="AA233" s="5" t="s">
        <v>1119</v>
      </c>
      <c r="AB233" s="5" t="s">
        <v>1119</v>
      </c>
      <c r="AC233" s="5" t="s">
        <v>1119</v>
      </c>
      <c r="AD233" s="5" t="s">
        <v>1119</v>
      </c>
      <c r="AE233" s="5" t="s">
        <v>96</v>
      </c>
      <c r="AF233" s="5" t="s">
        <v>997</v>
      </c>
      <c r="AG233" s="5" t="s">
        <v>998</v>
      </c>
      <c r="AH233" s="5" t="s">
        <v>99</v>
      </c>
    </row>
    <row r="234" spans="1:34" ht="45" customHeight="1">
      <c r="A234" s="5" t="s">
        <v>1120</v>
      </c>
      <c r="B234" s="5" t="s">
        <v>82</v>
      </c>
      <c r="C234" s="5" t="s">
        <v>994</v>
      </c>
      <c r="D234" s="5" t="s">
        <v>995</v>
      </c>
      <c r="E234" s="5" t="s">
        <v>85</v>
      </c>
      <c r="F234" s="5" t="s">
        <v>391</v>
      </c>
      <c r="G234" s="5" t="s">
        <v>392</v>
      </c>
      <c r="H234" s="5" t="s">
        <v>392</v>
      </c>
      <c r="I234" s="5" t="s">
        <v>347</v>
      </c>
      <c r="J234" s="5" t="s">
        <v>393</v>
      </c>
      <c r="K234" s="5" t="s">
        <v>394</v>
      </c>
      <c r="L234" s="5" t="s">
        <v>212</v>
      </c>
      <c r="M234" s="5" t="s">
        <v>112</v>
      </c>
      <c r="N234" s="5" t="s">
        <v>93</v>
      </c>
      <c r="O234" s="5" t="s">
        <v>94</v>
      </c>
      <c r="P234" s="5" t="s">
        <v>93</v>
      </c>
      <c r="Q234" s="5" t="s">
        <v>94</v>
      </c>
      <c r="R234" s="5" t="s">
        <v>1121</v>
      </c>
      <c r="S234" s="5" t="s">
        <v>1121</v>
      </c>
      <c r="T234" s="5" t="s">
        <v>1121</v>
      </c>
      <c r="U234" s="5" t="s">
        <v>1121</v>
      </c>
      <c r="V234" s="5" t="s">
        <v>1121</v>
      </c>
      <c r="W234" s="5" t="s">
        <v>1121</v>
      </c>
      <c r="X234" s="5" t="s">
        <v>1121</v>
      </c>
      <c r="Y234" s="5" t="s">
        <v>1121</v>
      </c>
      <c r="Z234" s="5" t="s">
        <v>1121</v>
      </c>
      <c r="AA234" s="5" t="s">
        <v>1121</v>
      </c>
      <c r="AB234" s="5" t="s">
        <v>1121</v>
      </c>
      <c r="AC234" s="5" t="s">
        <v>1121</v>
      </c>
      <c r="AD234" s="5" t="s">
        <v>1121</v>
      </c>
      <c r="AE234" s="5" t="s">
        <v>96</v>
      </c>
      <c r="AF234" s="5" t="s">
        <v>997</v>
      </c>
      <c r="AG234" s="5" t="s">
        <v>998</v>
      </c>
      <c r="AH234" s="5" t="s">
        <v>99</v>
      </c>
    </row>
    <row r="235" spans="1:34" ht="45" customHeight="1">
      <c r="A235" s="5" t="s">
        <v>1122</v>
      </c>
      <c r="B235" s="5" t="s">
        <v>82</v>
      </c>
      <c r="C235" s="5" t="s">
        <v>994</v>
      </c>
      <c r="D235" s="5" t="s">
        <v>995</v>
      </c>
      <c r="E235" s="5" t="s">
        <v>85</v>
      </c>
      <c r="F235" s="5" t="s">
        <v>177</v>
      </c>
      <c r="G235" s="5" t="s">
        <v>178</v>
      </c>
      <c r="H235" s="5" t="s">
        <v>397</v>
      </c>
      <c r="I235" s="5" t="s">
        <v>347</v>
      </c>
      <c r="J235" s="5" t="s">
        <v>398</v>
      </c>
      <c r="K235" s="5" t="s">
        <v>399</v>
      </c>
      <c r="L235" s="5" t="s">
        <v>400</v>
      </c>
      <c r="M235" s="5" t="s">
        <v>92</v>
      </c>
      <c r="N235" s="5" t="s">
        <v>93</v>
      </c>
      <c r="O235" s="5" t="s">
        <v>94</v>
      </c>
      <c r="P235" s="5" t="s">
        <v>93</v>
      </c>
      <c r="Q235" s="5" t="s">
        <v>94</v>
      </c>
      <c r="R235" s="5" t="s">
        <v>1123</v>
      </c>
      <c r="S235" s="5" t="s">
        <v>1123</v>
      </c>
      <c r="T235" s="5" t="s">
        <v>1123</v>
      </c>
      <c r="U235" s="5" t="s">
        <v>1123</v>
      </c>
      <c r="V235" s="5" t="s">
        <v>1123</v>
      </c>
      <c r="W235" s="5" t="s">
        <v>1123</v>
      </c>
      <c r="X235" s="5" t="s">
        <v>1123</v>
      </c>
      <c r="Y235" s="5" t="s">
        <v>1123</v>
      </c>
      <c r="Z235" s="5" t="s">
        <v>1123</v>
      </c>
      <c r="AA235" s="5" t="s">
        <v>1123</v>
      </c>
      <c r="AB235" s="5" t="s">
        <v>1123</v>
      </c>
      <c r="AC235" s="5" t="s">
        <v>1123</v>
      </c>
      <c r="AD235" s="5" t="s">
        <v>1123</v>
      </c>
      <c r="AE235" s="5" t="s">
        <v>96</v>
      </c>
      <c r="AF235" s="5" t="s">
        <v>997</v>
      </c>
      <c r="AG235" s="5" t="s">
        <v>998</v>
      </c>
      <c r="AH235" s="5" t="s">
        <v>99</v>
      </c>
    </row>
    <row r="236" spans="1:34" ht="45" customHeight="1">
      <c r="A236" s="5" t="s">
        <v>1124</v>
      </c>
      <c r="B236" s="5" t="s">
        <v>82</v>
      </c>
      <c r="C236" s="5" t="s">
        <v>994</v>
      </c>
      <c r="D236" s="5" t="s">
        <v>995</v>
      </c>
      <c r="E236" s="5" t="s">
        <v>85</v>
      </c>
      <c r="F236" s="5" t="s">
        <v>345</v>
      </c>
      <c r="G236" s="5" t="s">
        <v>346</v>
      </c>
      <c r="H236" s="5" t="s">
        <v>346</v>
      </c>
      <c r="I236" s="5" t="s">
        <v>403</v>
      </c>
      <c r="J236" s="5" t="s">
        <v>404</v>
      </c>
      <c r="K236" s="5" t="s">
        <v>365</v>
      </c>
      <c r="L236" s="5" t="s">
        <v>405</v>
      </c>
      <c r="M236" s="5" t="s">
        <v>112</v>
      </c>
      <c r="N236" s="5" t="s">
        <v>93</v>
      </c>
      <c r="O236" s="5" t="s">
        <v>94</v>
      </c>
      <c r="P236" s="5" t="s">
        <v>93</v>
      </c>
      <c r="Q236" s="5" t="s">
        <v>94</v>
      </c>
      <c r="R236" s="5" t="s">
        <v>1125</v>
      </c>
      <c r="S236" s="5" t="s">
        <v>1125</v>
      </c>
      <c r="T236" s="5" t="s">
        <v>1125</v>
      </c>
      <c r="U236" s="5" t="s">
        <v>1125</v>
      </c>
      <c r="V236" s="5" t="s">
        <v>1125</v>
      </c>
      <c r="W236" s="5" t="s">
        <v>1125</v>
      </c>
      <c r="X236" s="5" t="s">
        <v>1125</v>
      </c>
      <c r="Y236" s="5" t="s">
        <v>1125</v>
      </c>
      <c r="Z236" s="5" t="s">
        <v>1125</v>
      </c>
      <c r="AA236" s="5" t="s">
        <v>1125</v>
      </c>
      <c r="AB236" s="5" t="s">
        <v>1125</v>
      </c>
      <c r="AC236" s="5" t="s">
        <v>1125</v>
      </c>
      <c r="AD236" s="5" t="s">
        <v>1125</v>
      </c>
      <c r="AE236" s="5" t="s">
        <v>96</v>
      </c>
      <c r="AF236" s="5" t="s">
        <v>997</v>
      </c>
      <c r="AG236" s="5" t="s">
        <v>998</v>
      </c>
      <c r="AH236" s="5" t="s">
        <v>99</v>
      </c>
    </row>
    <row r="237" spans="1:34" ht="45" customHeight="1">
      <c r="A237" s="5" t="s">
        <v>1126</v>
      </c>
      <c r="B237" s="5" t="s">
        <v>82</v>
      </c>
      <c r="C237" s="5" t="s">
        <v>994</v>
      </c>
      <c r="D237" s="5" t="s">
        <v>995</v>
      </c>
      <c r="E237" s="5" t="s">
        <v>85</v>
      </c>
      <c r="F237" s="5" t="s">
        <v>141</v>
      </c>
      <c r="G237" s="5" t="s">
        <v>142</v>
      </c>
      <c r="H237" s="5" t="s">
        <v>142</v>
      </c>
      <c r="I237" s="5" t="s">
        <v>328</v>
      </c>
      <c r="J237" s="5" t="s">
        <v>366</v>
      </c>
      <c r="K237" s="5" t="s">
        <v>419</v>
      </c>
      <c r="L237" s="5" t="s">
        <v>420</v>
      </c>
      <c r="M237" s="5" t="s">
        <v>92</v>
      </c>
      <c r="N237" s="5" t="s">
        <v>93</v>
      </c>
      <c r="O237" s="5" t="s">
        <v>94</v>
      </c>
      <c r="P237" s="5" t="s">
        <v>93</v>
      </c>
      <c r="Q237" s="5" t="s">
        <v>94</v>
      </c>
      <c r="R237" s="5" t="s">
        <v>1127</v>
      </c>
      <c r="S237" s="5" t="s">
        <v>1127</v>
      </c>
      <c r="T237" s="5" t="s">
        <v>1127</v>
      </c>
      <c r="U237" s="5" t="s">
        <v>1127</v>
      </c>
      <c r="V237" s="5" t="s">
        <v>1127</v>
      </c>
      <c r="W237" s="5" t="s">
        <v>1127</v>
      </c>
      <c r="X237" s="5" t="s">
        <v>1127</v>
      </c>
      <c r="Y237" s="5" t="s">
        <v>1127</v>
      </c>
      <c r="Z237" s="5" t="s">
        <v>1127</v>
      </c>
      <c r="AA237" s="5" t="s">
        <v>1127</v>
      </c>
      <c r="AB237" s="5" t="s">
        <v>1127</v>
      </c>
      <c r="AC237" s="5" t="s">
        <v>1127</v>
      </c>
      <c r="AD237" s="5" t="s">
        <v>1127</v>
      </c>
      <c r="AE237" s="5" t="s">
        <v>96</v>
      </c>
      <c r="AF237" s="5" t="s">
        <v>997</v>
      </c>
      <c r="AG237" s="5" t="s">
        <v>998</v>
      </c>
      <c r="AH237" s="5" t="s">
        <v>99</v>
      </c>
    </row>
    <row r="238" spans="1:34" ht="45" customHeight="1">
      <c r="A238" s="5" t="s">
        <v>1128</v>
      </c>
      <c r="B238" s="5" t="s">
        <v>82</v>
      </c>
      <c r="C238" s="5" t="s">
        <v>994</v>
      </c>
      <c r="D238" s="5" t="s">
        <v>995</v>
      </c>
      <c r="E238" s="5" t="s">
        <v>85</v>
      </c>
      <c r="F238" s="5" t="s">
        <v>141</v>
      </c>
      <c r="G238" s="5" t="s">
        <v>142</v>
      </c>
      <c r="H238" s="5" t="s">
        <v>142</v>
      </c>
      <c r="I238" s="5" t="s">
        <v>328</v>
      </c>
      <c r="J238" s="5" t="s">
        <v>423</v>
      </c>
      <c r="K238" s="5" t="s">
        <v>424</v>
      </c>
      <c r="L238" s="5" t="s">
        <v>425</v>
      </c>
      <c r="M238" s="5" t="s">
        <v>92</v>
      </c>
      <c r="N238" s="5" t="s">
        <v>93</v>
      </c>
      <c r="O238" s="5" t="s">
        <v>94</v>
      </c>
      <c r="P238" s="5" t="s">
        <v>93</v>
      </c>
      <c r="Q238" s="5" t="s">
        <v>94</v>
      </c>
      <c r="R238" s="5" t="s">
        <v>1129</v>
      </c>
      <c r="S238" s="5" t="s">
        <v>1129</v>
      </c>
      <c r="T238" s="5" t="s">
        <v>1129</v>
      </c>
      <c r="U238" s="5" t="s">
        <v>1129</v>
      </c>
      <c r="V238" s="5" t="s">
        <v>1129</v>
      </c>
      <c r="W238" s="5" t="s">
        <v>1129</v>
      </c>
      <c r="X238" s="5" t="s">
        <v>1129</v>
      </c>
      <c r="Y238" s="5" t="s">
        <v>1129</v>
      </c>
      <c r="Z238" s="5" t="s">
        <v>1129</v>
      </c>
      <c r="AA238" s="5" t="s">
        <v>1129</v>
      </c>
      <c r="AB238" s="5" t="s">
        <v>1129</v>
      </c>
      <c r="AC238" s="5" t="s">
        <v>1129</v>
      </c>
      <c r="AD238" s="5" t="s">
        <v>1129</v>
      </c>
      <c r="AE238" s="5" t="s">
        <v>96</v>
      </c>
      <c r="AF238" s="5" t="s">
        <v>997</v>
      </c>
      <c r="AG238" s="5" t="s">
        <v>998</v>
      </c>
      <c r="AH238" s="5" t="s">
        <v>99</v>
      </c>
    </row>
    <row r="239" spans="1:34" ht="45" customHeight="1">
      <c r="A239" s="5" t="s">
        <v>1130</v>
      </c>
      <c r="B239" s="5" t="s">
        <v>82</v>
      </c>
      <c r="C239" s="5" t="s">
        <v>994</v>
      </c>
      <c r="D239" s="5" t="s">
        <v>995</v>
      </c>
      <c r="E239" s="5" t="s">
        <v>85</v>
      </c>
      <c r="F239" s="5" t="s">
        <v>141</v>
      </c>
      <c r="G239" s="5" t="s">
        <v>142</v>
      </c>
      <c r="H239" s="5" t="s">
        <v>142</v>
      </c>
      <c r="I239" s="5" t="s">
        <v>328</v>
      </c>
      <c r="J239" s="5" t="s">
        <v>428</v>
      </c>
      <c r="K239" s="5" t="s">
        <v>429</v>
      </c>
      <c r="L239" s="5" t="s">
        <v>430</v>
      </c>
      <c r="M239" s="5" t="s">
        <v>92</v>
      </c>
      <c r="N239" s="5" t="s">
        <v>93</v>
      </c>
      <c r="O239" s="5" t="s">
        <v>94</v>
      </c>
      <c r="P239" s="5" t="s">
        <v>93</v>
      </c>
      <c r="Q239" s="5" t="s">
        <v>94</v>
      </c>
      <c r="R239" s="5" t="s">
        <v>1131</v>
      </c>
      <c r="S239" s="5" t="s">
        <v>1131</v>
      </c>
      <c r="T239" s="5" t="s">
        <v>1131</v>
      </c>
      <c r="U239" s="5" t="s">
        <v>1131</v>
      </c>
      <c r="V239" s="5" t="s">
        <v>1131</v>
      </c>
      <c r="W239" s="5" t="s">
        <v>1131</v>
      </c>
      <c r="X239" s="5" t="s">
        <v>1131</v>
      </c>
      <c r="Y239" s="5" t="s">
        <v>1131</v>
      </c>
      <c r="Z239" s="5" t="s">
        <v>1131</v>
      </c>
      <c r="AA239" s="5" t="s">
        <v>1131</v>
      </c>
      <c r="AB239" s="5" t="s">
        <v>1131</v>
      </c>
      <c r="AC239" s="5" t="s">
        <v>1131</v>
      </c>
      <c r="AD239" s="5" t="s">
        <v>1131</v>
      </c>
      <c r="AE239" s="5" t="s">
        <v>96</v>
      </c>
      <c r="AF239" s="5" t="s">
        <v>997</v>
      </c>
      <c r="AG239" s="5" t="s">
        <v>998</v>
      </c>
      <c r="AH239" s="5" t="s">
        <v>99</v>
      </c>
    </row>
    <row r="240" spans="1:34" ht="45" customHeight="1">
      <c r="A240" s="5" t="s">
        <v>1132</v>
      </c>
      <c r="B240" s="5" t="s">
        <v>82</v>
      </c>
      <c r="C240" s="5" t="s">
        <v>994</v>
      </c>
      <c r="D240" s="5" t="s">
        <v>995</v>
      </c>
      <c r="E240" s="5" t="s">
        <v>85</v>
      </c>
      <c r="F240" s="5" t="s">
        <v>433</v>
      </c>
      <c r="G240" s="5" t="s">
        <v>308</v>
      </c>
      <c r="H240" s="5" t="s">
        <v>308</v>
      </c>
      <c r="I240" s="5" t="s">
        <v>403</v>
      </c>
      <c r="J240" s="5" t="s">
        <v>434</v>
      </c>
      <c r="K240" s="5" t="s">
        <v>435</v>
      </c>
      <c r="L240" s="5" t="s">
        <v>436</v>
      </c>
      <c r="M240" s="5" t="s">
        <v>92</v>
      </c>
      <c r="N240" s="5" t="s">
        <v>93</v>
      </c>
      <c r="O240" s="5" t="s">
        <v>94</v>
      </c>
      <c r="P240" s="5" t="s">
        <v>93</v>
      </c>
      <c r="Q240" s="5" t="s">
        <v>94</v>
      </c>
      <c r="R240" s="5" t="s">
        <v>1133</v>
      </c>
      <c r="S240" s="5" t="s">
        <v>1133</v>
      </c>
      <c r="T240" s="5" t="s">
        <v>1133</v>
      </c>
      <c r="U240" s="5" t="s">
        <v>1133</v>
      </c>
      <c r="V240" s="5" t="s">
        <v>1133</v>
      </c>
      <c r="W240" s="5" t="s">
        <v>1133</v>
      </c>
      <c r="X240" s="5" t="s">
        <v>1133</v>
      </c>
      <c r="Y240" s="5" t="s">
        <v>1133</v>
      </c>
      <c r="Z240" s="5" t="s">
        <v>1133</v>
      </c>
      <c r="AA240" s="5" t="s">
        <v>1133</v>
      </c>
      <c r="AB240" s="5" t="s">
        <v>1133</v>
      </c>
      <c r="AC240" s="5" t="s">
        <v>1133</v>
      </c>
      <c r="AD240" s="5" t="s">
        <v>1133</v>
      </c>
      <c r="AE240" s="5" t="s">
        <v>96</v>
      </c>
      <c r="AF240" s="5" t="s">
        <v>997</v>
      </c>
      <c r="AG240" s="5" t="s">
        <v>998</v>
      </c>
      <c r="AH240" s="5" t="s">
        <v>99</v>
      </c>
    </row>
    <row r="241" spans="1:34" ht="45" customHeight="1">
      <c r="A241" s="5" t="s">
        <v>1134</v>
      </c>
      <c r="B241" s="5" t="s">
        <v>82</v>
      </c>
      <c r="C241" s="5" t="s">
        <v>994</v>
      </c>
      <c r="D241" s="5" t="s">
        <v>995</v>
      </c>
      <c r="E241" s="5" t="s">
        <v>85</v>
      </c>
      <c r="F241" s="5" t="s">
        <v>321</v>
      </c>
      <c r="G241" s="5" t="s">
        <v>87</v>
      </c>
      <c r="H241" s="5" t="s">
        <v>397</v>
      </c>
      <c r="I241" s="5" t="s">
        <v>403</v>
      </c>
      <c r="J241" s="5" t="s">
        <v>439</v>
      </c>
      <c r="K241" s="5" t="s">
        <v>440</v>
      </c>
      <c r="L241" s="5" t="s">
        <v>282</v>
      </c>
      <c r="M241" s="5" t="s">
        <v>92</v>
      </c>
      <c r="N241" s="5" t="s">
        <v>93</v>
      </c>
      <c r="O241" s="5" t="s">
        <v>94</v>
      </c>
      <c r="P241" s="5" t="s">
        <v>93</v>
      </c>
      <c r="Q241" s="5" t="s">
        <v>94</v>
      </c>
      <c r="R241" s="5" t="s">
        <v>1135</v>
      </c>
      <c r="S241" s="5" t="s">
        <v>1135</v>
      </c>
      <c r="T241" s="5" t="s">
        <v>1135</v>
      </c>
      <c r="U241" s="5" t="s">
        <v>1135</v>
      </c>
      <c r="V241" s="5" t="s">
        <v>1135</v>
      </c>
      <c r="W241" s="5" t="s">
        <v>1135</v>
      </c>
      <c r="X241" s="5" t="s">
        <v>1135</v>
      </c>
      <c r="Y241" s="5" t="s">
        <v>1135</v>
      </c>
      <c r="Z241" s="5" t="s">
        <v>1135</v>
      </c>
      <c r="AA241" s="5" t="s">
        <v>1135</v>
      </c>
      <c r="AB241" s="5" t="s">
        <v>1135</v>
      </c>
      <c r="AC241" s="5" t="s">
        <v>1135</v>
      </c>
      <c r="AD241" s="5" t="s">
        <v>1135</v>
      </c>
      <c r="AE241" s="5" t="s">
        <v>96</v>
      </c>
      <c r="AF241" s="5" t="s">
        <v>997</v>
      </c>
      <c r="AG241" s="5" t="s">
        <v>998</v>
      </c>
      <c r="AH241" s="5" t="s">
        <v>99</v>
      </c>
    </row>
    <row r="242" spans="1:34" ht="45" customHeight="1">
      <c r="A242" s="5" t="s">
        <v>1136</v>
      </c>
      <c r="B242" s="5" t="s">
        <v>82</v>
      </c>
      <c r="C242" s="5" t="s">
        <v>994</v>
      </c>
      <c r="D242" s="5" t="s">
        <v>995</v>
      </c>
      <c r="E242" s="5" t="s">
        <v>85</v>
      </c>
      <c r="F242" s="5" t="s">
        <v>443</v>
      </c>
      <c r="G242" s="5" t="s">
        <v>308</v>
      </c>
      <c r="H242" s="5" t="s">
        <v>308</v>
      </c>
      <c r="I242" s="5" t="s">
        <v>444</v>
      </c>
      <c r="J242" s="5" t="s">
        <v>445</v>
      </c>
      <c r="K242" s="5" t="s">
        <v>446</v>
      </c>
      <c r="L242" s="5" t="s">
        <v>270</v>
      </c>
      <c r="M242" s="5" t="s">
        <v>112</v>
      </c>
      <c r="N242" s="5" t="s">
        <v>93</v>
      </c>
      <c r="O242" s="5" t="s">
        <v>94</v>
      </c>
      <c r="P242" s="5" t="s">
        <v>93</v>
      </c>
      <c r="Q242" s="5" t="s">
        <v>94</v>
      </c>
      <c r="R242" s="5" t="s">
        <v>1137</v>
      </c>
      <c r="S242" s="5" t="s">
        <v>1137</v>
      </c>
      <c r="T242" s="5" t="s">
        <v>1137</v>
      </c>
      <c r="U242" s="5" t="s">
        <v>1137</v>
      </c>
      <c r="V242" s="5" t="s">
        <v>1137</v>
      </c>
      <c r="W242" s="5" t="s">
        <v>1137</v>
      </c>
      <c r="X242" s="5" t="s">
        <v>1137</v>
      </c>
      <c r="Y242" s="5" t="s">
        <v>1137</v>
      </c>
      <c r="Z242" s="5" t="s">
        <v>1137</v>
      </c>
      <c r="AA242" s="5" t="s">
        <v>1137</v>
      </c>
      <c r="AB242" s="5" t="s">
        <v>1137</v>
      </c>
      <c r="AC242" s="5" t="s">
        <v>1137</v>
      </c>
      <c r="AD242" s="5" t="s">
        <v>1137</v>
      </c>
      <c r="AE242" s="5" t="s">
        <v>96</v>
      </c>
      <c r="AF242" s="5" t="s">
        <v>997</v>
      </c>
      <c r="AG242" s="5" t="s">
        <v>998</v>
      </c>
      <c r="AH242" s="5" t="s">
        <v>99</v>
      </c>
    </row>
    <row r="243" spans="1:34" ht="45" customHeight="1">
      <c r="A243" s="5" t="s">
        <v>1138</v>
      </c>
      <c r="B243" s="5" t="s">
        <v>82</v>
      </c>
      <c r="C243" s="5" t="s">
        <v>994</v>
      </c>
      <c r="D243" s="5" t="s">
        <v>995</v>
      </c>
      <c r="E243" s="5" t="s">
        <v>85</v>
      </c>
      <c r="F243" s="5" t="s">
        <v>86</v>
      </c>
      <c r="G243" s="5" t="s">
        <v>87</v>
      </c>
      <c r="H243" s="5" t="s">
        <v>475</v>
      </c>
      <c r="I243" s="5" t="s">
        <v>328</v>
      </c>
      <c r="J243" s="5" t="s">
        <v>476</v>
      </c>
      <c r="K243" s="5" t="s">
        <v>419</v>
      </c>
      <c r="L243" s="5" t="s">
        <v>477</v>
      </c>
      <c r="M243" s="5" t="s">
        <v>92</v>
      </c>
      <c r="N243" s="5" t="s">
        <v>93</v>
      </c>
      <c r="O243" s="5" t="s">
        <v>94</v>
      </c>
      <c r="P243" s="5" t="s">
        <v>93</v>
      </c>
      <c r="Q243" s="5" t="s">
        <v>94</v>
      </c>
      <c r="R243" s="5" t="s">
        <v>1139</v>
      </c>
      <c r="S243" s="5" t="s">
        <v>1139</v>
      </c>
      <c r="T243" s="5" t="s">
        <v>1139</v>
      </c>
      <c r="U243" s="5" t="s">
        <v>1139</v>
      </c>
      <c r="V243" s="5" t="s">
        <v>1139</v>
      </c>
      <c r="W243" s="5" t="s">
        <v>1139</v>
      </c>
      <c r="X243" s="5" t="s">
        <v>1139</v>
      </c>
      <c r="Y243" s="5" t="s">
        <v>1139</v>
      </c>
      <c r="Z243" s="5" t="s">
        <v>1139</v>
      </c>
      <c r="AA243" s="5" t="s">
        <v>1139</v>
      </c>
      <c r="AB243" s="5" t="s">
        <v>1139</v>
      </c>
      <c r="AC243" s="5" t="s">
        <v>1139</v>
      </c>
      <c r="AD243" s="5" t="s">
        <v>1139</v>
      </c>
      <c r="AE243" s="5" t="s">
        <v>96</v>
      </c>
      <c r="AF243" s="5" t="s">
        <v>997</v>
      </c>
      <c r="AG243" s="5" t="s">
        <v>998</v>
      </c>
      <c r="AH243" s="5" t="s">
        <v>479</v>
      </c>
    </row>
    <row r="244" spans="1:34" ht="45" customHeight="1">
      <c r="A244" s="5" t="s">
        <v>1140</v>
      </c>
      <c r="B244" s="5" t="s">
        <v>82</v>
      </c>
      <c r="C244" s="5" t="s">
        <v>994</v>
      </c>
      <c r="D244" s="5" t="s">
        <v>995</v>
      </c>
      <c r="E244" s="5" t="s">
        <v>85</v>
      </c>
      <c r="F244" s="5" t="s">
        <v>86</v>
      </c>
      <c r="G244" s="5" t="s">
        <v>87</v>
      </c>
      <c r="H244" s="5" t="s">
        <v>481</v>
      </c>
      <c r="I244" s="5" t="s">
        <v>482</v>
      </c>
      <c r="J244" s="5" t="s">
        <v>483</v>
      </c>
      <c r="K244" s="5" t="s">
        <v>484</v>
      </c>
      <c r="L244" s="5" t="s">
        <v>485</v>
      </c>
      <c r="M244" s="5" t="s">
        <v>112</v>
      </c>
      <c r="N244" s="5" t="s">
        <v>93</v>
      </c>
      <c r="O244" s="5" t="s">
        <v>94</v>
      </c>
      <c r="P244" s="5" t="s">
        <v>93</v>
      </c>
      <c r="Q244" s="5" t="s">
        <v>94</v>
      </c>
      <c r="R244" s="5" t="s">
        <v>1141</v>
      </c>
      <c r="S244" s="5" t="s">
        <v>1141</v>
      </c>
      <c r="T244" s="5" t="s">
        <v>1141</v>
      </c>
      <c r="U244" s="5" t="s">
        <v>1141</v>
      </c>
      <c r="V244" s="5" t="s">
        <v>1141</v>
      </c>
      <c r="W244" s="5" t="s">
        <v>1141</v>
      </c>
      <c r="X244" s="5" t="s">
        <v>1141</v>
      </c>
      <c r="Y244" s="5" t="s">
        <v>1141</v>
      </c>
      <c r="Z244" s="5" t="s">
        <v>1141</v>
      </c>
      <c r="AA244" s="5" t="s">
        <v>1141</v>
      </c>
      <c r="AB244" s="5" t="s">
        <v>1141</v>
      </c>
      <c r="AC244" s="5" t="s">
        <v>1141</v>
      </c>
      <c r="AD244" s="5" t="s">
        <v>1141</v>
      </c>
      <c r="AE244" s="5" t="s">
        <v>96</v>
      </c>
      <c r="AF244" s="5" t="s">
        <v>997</v>
      </c>
      <c r="AG244" s="5" t="s">
        <v>998</v>
      </c>
      <c r="AH244" s="5" t="s">
        <v>99</v>
      </c>
    </row>
    <row r="245" spans="1:34" ht="45" customHeight="1">
      <c r="A245" s="5" t="s">
        <v>1142</v>
      </c>
      <c r="B245" s="5" t="s">
        <v>82</v>
      </c>
      <c r="C245" s="5" t="s">
        <v>994</v>
      </c>
      <c r="D245" s="5" t="s">
        <v>995</v>
      </c>
      <c r="E245" s="5" t="s">
        <v>85</v>
      </c>
      <c r="F245" s="5" t="s">
        <v>488</v>
      </c>
      <c r="G245" s="5" t="s">
        <v>346</v>
      </c>
      <c r="H245" s="5" t="s">
        <v>346</v>
      </c>
      <c r="I245" s="5" t="s">
        <v>489</v>
      </c>
      <c r="J245" s="5" t="s">
        <v>490</v>
      </c>
      <c r="K245" s="5" t="s">
        <v>371</v>
      </c>
      <c r="L245" s="5" t="s">
        <v>91</v>
      </c>
      <c r="M245" s="5" t="s">
        <v>92</v>
      </c>
      <c r="N245" s="5" t="s">
        <v>93</v>
      </c>
      <c r="O245" s="5" t="s">
        <v>94</v>
      </c>
      <c r="P245" s="5" t="s">
        <v>93</v>
      </c>
      <c r="Q245" s="5" t="s">
        <v>94</v>
      </c>
      <c r="R245" s="5" t="s">
        <v>1143</v>
      </c>
      <c r="S245" s="5" t="s">
        <v>1143</v>
      </c>
      <c r="T245" s="5" t="s">
        <v>1143</v>
      </c>
      <c r="U245" s="5" t="s">
        <v>1143</v>
      </c>
      <c r="V245" s="5" t="s">
        <v>1143</v>
      </c>
      <c r="W245" s="5" t="s">
        <v>1143</v>
      </c>
      <c r="X245" s="5" t="s">
        <v>1143</v>
      </c>
      <c r="Y245" s="5" t="s">
        <v>1143</v>
      </c>
      <c r="Z245" s="5" t="s">
        <v>1143</v>
      </c>
      <c r="AA245" s="5" t="s">
        <v>1143</v>
      </c>
      <c r="AB245" s="5" t="s">
        <v>1143</v>
      </c>
      <c r="AC245" s="5" t="s">
        <v>1143</v>
      </c>
      <c r="AD245" s="5" t="s">
        <v>1143</v>
      </c>
      <c r="AE245" s="5" t="s">
        <v>96</v>
      </c>
      <c r="AF245" s="5" t="s">
        <v>997</v>
      </c>
      <c r="AG245" s="5" t="s">
        <v>998</v>
      </c>
      <c r="AH245" s="5" t="s">
        <v>99</v>
      </c>
    </row>
    <row r="246" spans="1:34" ht="45" customHeight="1">
      <c r="A246" s="5" t="s">
        <v>1144</v>
      </c>
      <c r="B246" s="5" t="s">
        <v>82</v>
      </c>
      <c r="C246" s="5" t="s">
        <v>994</v>
      </c>
      <c r="D246" s="5" t="s">
        <v>995</v>
      </c>
      <c r="E246" s="5" t="s">
        <v>85</v>
      </c>
      <c r="F246" s="5" t="s">
        <v>141</v>
      </c>
      <c r="G246" s="5" t="s">
        <v>142</v>
      </c>
      <c r="H246" s="5" t="s">
        <v>142</v>
      </c>
      <c r="I246" s="5" t="s">
        <v>444</v>
      </c>
      <c r="J246" s="5" t="s">
        <v>493</v>
      </c>
      <c r="K246" s="5" t="s">
        <v>494</v>
      </c>
      <c r="L246" s="5" t="s">
        <v>495</v>
      </c>
      <c r="M246" s="5" t="s">
        <v>92</v>
      </c>
      <c r="N246" s="5" t="s">
        <v>93</v>
      </c>
      <c r="O246" s="5" t="s">
        <v>94</v>
      </c>
      <c r="P246" s="5" t="s">
        <v>93</v>
      </c>
      <c r="Q246" s="5" t="s">
        <v>94</v>
      </c>
      <c r="R246" s="5" t="s">
        <v>1145</v>
      </c>
      <c r="S246" s="5" t="s">
        <v>1145</v>
      </c>
      <c r="T246" s="5" t="s">
        <v>1145</v>
      </c>
      <c r="U246" s="5" t="s">
        <v>1145</v>
      </c>
      <c r="V246" s="5" t="s">
        <v>1145</v>
      </c>
      <c r="W246" s="5" t="s">
        <v>1145</v>
      </c>
      <c r="X246" s="5" t="s">
        <v>1145</v>
      </c>
      <c r="Y246" s="5" t="s">
        <v>1145</v>
      </c>
      <c r="Z246" s="5" t="s">
        <v>1145</v>
      </c>
      <c r="AA246" s="5" t="s">
        <v>1145</v>
      </c>
      <c r="AB246" s="5" t="s">
        <v>1145</v>
      </c>
      <c r="AC246" s="5" t="s">
        <v>1145</v>
      </c>
      <c r="AD246" s="5" t="s">
        <v>1145</v>
      </c>
      <c r="AE246" s="5" t="s">
        <v>96</v>
      </c>
      <c r="AF246" s="5" t="s">
        <v>997</v>
      </c>
      <c r="AG246" s="5" t="s">
        <v>998</v>
      </c>
      <c r="AH246" s="5" t="s">
        <v>99</v>
      </c>
    </row>
    <row r="247" spans="1:34" ht="45" customHeight="1">
      <c r="A247" s="5" t="s">
        <v>1146</v>
      </c>
      <c r="B247" s="5" t="s">
        <v>82</v>
      </c>
      <c r="C247" s="5" t="s">
        <v>994</v>
      </c>
      <c r="D247" s="5" t="s">
        <v>995</v>
      </c>
      <c r="E247" s="5" t="s">
        <v>85</v>
      </c>
      <c r="F247" s="5" t="s">
        <v>498</v>
      </c>
      <c r="G247" s="5" t="s">
        <v>87</v>
      </c>
      <c r="H247" s="5" t="s">
        <v>397</v>
      </c>
      <c r="I247" s="5" t="s">
        <v>444</v>
      </c>
      <c r="J247" s="5" t="s">
        <v>499</v>
      </c>
      <c r="K247" s="5" t="s">
        <v>192</v>
      </c>
      <c r="L247" s="5" t="s">
        <v>193</v>
      </c>
      <c r="M247" s="5" t="s">
        <v>92</v>
      </c>
      <c r="N247" s="5" t="s">
        <v>93</v>
      </c>
      <c r="O247" s="5" t="s">
        <v>94</v>
      </c>
      <c r="P247" s="5" t="s">
        <v>93</v>
      </c>
      <c r="Q247" s="5" t="s">
        <v>94</v>
      </c>
      <c r="R247" s="5" t="s">
        <v>1147</v>
      </c>
      <c r="S247" s="5" t="s">
        <v>1147</v>
      </c>
      <c r="T247" s="5" t="s">
        <v>1147</v>
      </c>
      <c r="U247" s="5" t="s">
        <v>1147</v>
      </c>
      <c r="V247" s="5" t="s">
        <v>1147</v>
      </c>
      <c r="W247" s="5" t="s">
        <v>1147</v>
      </c>
      <c r="X247" s="5" t="s">
        <v>1147</v>
      </c>
      <c r="Y247" s="5" t="s">
        <v>1147</v>
      </c>
      <c r="Z247" s="5" t="s">
        <v>1147</v>
      </c>
      <c r="AA247" s="5" t="s">
        <v>1147</v>
      </c>
      <c r="AB247" s="5" t="s">
        <v>1147</v>
      </c>
      <c r="AC247" s="5" t="s">
        <v>1147</v>
      </c>
      <c r="AD247" s="5" t="s">
        <v>1147</v>
      </c>
      <c r="AE247" s="5" t="s">
        <v>96</v>
      </c>
      <c r="AF247" s="5" t="s">
        <v>997</v>
      </c>
      <c r="AG247" s="5" t="s">
        <v>998</v>
      </c>
      <c r="AH247" s="5" t="s">
        <v>99</v>
      </c>
    </row>
    <row r="248" spans="1:34" ht="45" customHeight="1">
      <c r="A248" s="5" t="s">
        <v>1148</v>
      </c>
      <c r="B248" s="5" t="s">
        <v>82</v>
      </c>
      <c r="C248" s="5" t="s">
        <v>994</v>
      </c>
      <c r="D248" s="5" t="s">
        <v>995</v>
      </c>
      <c r="E248" s="5" t="s">
        <v>85</v>
      </c>
      <c r="F248" s="5" t="s">
        <v>340</v>
      </c>
      <c r="G248" s="5" t="s">
        <v>87</v>
      </c>
      <c r="H248" s="5" t="s">
        <v>502</v>
      </c>
      <c r="I248" s="5" t="s">
        <v>503</v>
      </c>
      <c r="J248" s="5" t="s">
        <v>504</v>
      </c>
      <c r="K248" s="5" t="s">
        <v>286</v>
      </c>
      <c r="L248" s="5" t="s">
        <v>440</v>
      </c>
      <c r="M248" s="5" t="s">
        <v>92</v>
      </c>
      <c r="N248" s="5" t="s">
        <v>93</v>
      </c>
      <c r="O248" s="5" t="s">
        <v>94</v>
      </c>
      <c r="P248" s="5" t="s">
        <v>93</v>
      </c>
      <c r="Q248" s="5" t="s">
        <v>94</v>
      </c>
      <c r="R248" s="5" t="s">
        <v>1149</v>
      </c>
      <c r="S248" s="5" t="s">
        <v>1149</v>
      </c>
      <c r="T248" s="5" t="s">
        <v>1149</v>
      </c>
      <c r="U248" s="5" t="s">
        <v>1149</v>
      </c>
      <c r="V248" s="5" t="s">
        <v>1149</v>
      </c>
      <c r="W248" s="5" t="s">
        <v>1149</v>
      </c>
      <c r="X248" s="5" t="s">
        <v>1149</v>
      </c>
      <c r="Y248" s="5" t="s">
        <v>1149</v>
      </c>
      <c r="Z248" s="5" t="s">
        <v>1149</v>
      </c>
      <c r="AA248" s="5" t="s">
        <v>1149</v>
      </c>
      <c r="AB248" s="5" t="s">
        <v>1149</v>
      </c>
      <c r="AC248" s="5" t="s">
        <v>1149</v>
      </c>
      <c r="AD248" s="5" t="s">
        <v>1149</v>
      </c>
      <c r="AE248" s="5" t="s">
        <v>96</v>
      </c>
      <c r="AF248" s="5" t="s">
        <v>997</v>
      </c>
      <c r="AG248" s="5" t="s">
        <v>998</v>
      </c>
      <c r="AH248" s="5" t="s">
        <v>506</v>
      </c>
    </row>
    <row r="249" spans="1:34" ht="45" customHeight="1">
      <c r="A249" s="5" t="s">
        <v>1150</v>
      </c>
      <c r="B249" s="5" t="s">
        <v>82</v>
      </c>
      <c r="C249" s="5" t="s">
        <v>994</v>
      </c>
      <c r="D249" s="5" t="s">
        <v>995</v>
      </c>
      <c r="E249" s="5" t="s">
        <v>85</v>
      </c>
      <c r="F249" s="5" t="s">
        <v>141</v>
      </c>
      <c r="G249" s="5" t="s">
        <v>142</v>
      </c>
      <c r="H249" s="5" t="s">
        <v>142</v>
      </c>
      <c r="I249" s="5" t="s">
        <v>526</v>
      </c>
      <c r="J249" s="5" t="s">
        <v>527</v>
      </c>
      <c r="K249" s="5" t="s">
        <v>103</v>
      </c>
      <c r="L249" s="5" t="s">
        <v>528</v>
      </c>
      <c r="M249" s="5" t="s">
        <v>92</v>
      </c>
      <c r="N249" s="5" t="s">
        <v>93</v>
      </c>
      <c r="O249" s="5" t="s">
        <v>94</v>
      </c>
      <c r="P249" s="5" t="s">
        <v>93</v>
      </c>
      <c r="Q249" s="5" t="s">
        <v>94</v>
      </c>
      <c r="R249" s="5" t="s">
        <v>1151</v>
      </c>
      <c r="S249" s="5" t="s">
        <v>1151</v>
      </c>
      <c r="T249" s="5" t="s">
        <v>1151</v>
      </c>
      <c r="U249" s="5" t="s">
        <v>1151</v>
      </c>
      <c r="V249" s="5" t="s">
        <v>1151</v>
      </c>
      <c r="W249" s="5" t="s">
        <v>1151</v>
      </c>
      <c r="X249" s="5" t="s">
        <v>1151</v>
      </c>
      <c r="Y249" s="5" t="s">
        <v>1151</v>
      </c>
      <c r="Z249" s="5" t="s">
        <v>1151</v>
      </c>
      <c r="AA249" s="5" t="s">
        <v>1151</v>
      </c>
      <c r="AB249" s="5" t="s">
        <v>1151</v>
      </c>
      <c r="AC249" s="5" t="s">
        <v>1151</v>
      </c>
      <c r="AD249" s="5" t="s">
        <v>1151</v>
      </c>
      <c r="AE249" s="5" t="s">
        <v>96</v>
      </c>
      <c r="AF249" s="5" t="s">
        <v>997</v>
      </c>
      <c r="AG249" s="5" t="s">
        <v>998</v>
      </c>
      <c r="AH249" s="5" t="s">
        <v>99</v>
      </c>
    </row>
    <row r="250" spans="1:34" ht="45" customHeight="1">
      <c r="A250" s="5" t="s">
        <v>1152</v>
      </c>
      <c r="B250" s="5" t="s">
        <v>82</v>
      </c>
      <c r="C250" s="5" t="s">
        <v>994</v>
      </c>
      <c r="D250" s="5" t="s">
        <v>995</v>
      </c>
      <c r="E250" s="5" t="s">
        <v>115</v>
      </c>
      <c r="F250" s="5" t="s">
        <v>116</v>
      </c>
      <c r="G250" s="5" t="s">
        <v>117</v>
      </c>
      <c r="H250" s="5" t="s">
        <v>531</v>
      </c>
      <c r="I250" s="5" t="s">
        <v>532</v>
      </c>
      <c r="J250" s="5" t="s">
        <v>533</v>
      </c>
      <c r="K250" s="5" t="s">
        <v>534</v>
      </c>
      <c r="L250" s="5" t="s">
        <v>535</v>
      </c>
      <c r="M250" s="5" t="s">
        <v>92</v>
      </c>
      <c r="N250" s="5" t="s">
        <v>536</v>
      </c>
      <c r="O250" s="5" t="s">
        <v>94</v>
      </c>
      <c r="P250" s="5" t="s">
        <v>537</v>
      </c>
      <c r="Q250" s="5" t="s">
        <v>94</v>
      </c>
      <c r="R250" s="5" t="s">
        <v>1153</v>
      </c>
      <c r="S250" s="5" t="s">
        <v>1153</v>
      </c>
      <c r="T250" s="5" t="s">
        <v>1153</v>
      </c>
      <c r="U250" s="5" t="s">
        <v>1153</v>
      </c>
      <c r="V250" s="5" t="s">
        <v>1153</v>
      </c>
      <c r="W250" s="5" t="s">
        <v>1153</v>
      </c>
      <c r="X250" s="5" t="s">
        <v>1153</v>
      </c>
      <c r="Y250" s="5" t="s">
        <v>1153</v>
      </c>
      <c r="Z250" s="5" t="s">
        <v>1153</v>
      </c>
      <c r="AA250" s="5" t="s">
        <v>1153</v>
      </c>
      <c r="AB250" s="5" t="s">
        <v>1153</v>
      </c>
      <c r="AC250" s="5" t="s">
        <v>1153</v>
      </c>
      <c r="AD250" s="5" t="s">
        <v>1153</v>
      </c>
      <c r="AE250" s="5" t="s">
        <v>96</v>
      </c>
      <c r="AF250" s="5" t="s">
        <v>997</v>
      </c>
      <c r="AG250" s="5" t="s">
        <v>998</v>
      </c>
      <c r="AH250" s="5" t="s">
        <v>93</v>
      </c>
    </row>
    <row r="251" spans="1:34" ht="45" customHeight="1">
      <c r="A251" s="5" t="s">
        <v>1154</v>
      </c>
      <c r="B251" s="5" t="s">
        <v>82</v>
      </c>
      <c r="C251" s="5" t="s">
        <v>994</v>
      </c>
      <c r="D251" s="5" t="s">
        <v>995</v>
      </c>
      <c r="E251" s="5" t="s">
        <v>85</v>
      </c>
      <c r="F251" s="5" t="s">
        <v>86</v>
      </c>
      <c r="G251" s="5" t="s">
        <v>87</v>
      </c>
      <c r="H251" s="5" t="s">
        <v>540</v>
      </c>
      <c r="I251" s="5" t="s">
        <v>541</v>
      </c>
      <c r="J251" s="5" t="s">
        <v>542</v>
      </c>
      <c r="K251" s="5" t="s">
        <v>122</v>
      </c>
      <c r="L251" s="5" t="s">
        <v>330</v>
      </c>
      <c r="M251" s="5" t="s">
        <v>92</v>
      </c>
      <c r="N251" s="5" t="s">
        <v>93</v>
      </c>
      <c r="O251" s="5" t="s">
        <v>94</v>
      </c>
      <c r="P251" s="5" t="s">
        <v>93</v>
      </c>
      <c r="Q251" s="5" t="s">
        <v>94</v>
      </c>
      <c r="R251" s="5" t="s">
        <v>1155</v>
      </c>
      <c r="S251" s="5" t="s">
        <v>1155</v>
      </c>
      <c r="T251" s="5" t="s">
        <v>1155</v>
      </c>
      <c r="U251" s="5" t="s">
        <v>1155</v>
      </c>
      <c r="V251" s="5" t="s">
        <v>1155</v>
      </c>
      <c r="W251" s="5" t="s">
        <v>1155</v>
      </c>
      <c r="X251" s="5" t="s">
        <v>1155</v>
      </c>
      <c r="Y251" s="5" t="s">
        <v>1155</v>
      </c>
      <c r="Z251" s="5" t="s">
        <v>1155</v>
      </c>
      <c r="AA251" s="5" t="s">
        <v>1155</v>
      </c>
      <c r="AB251" s="5" t="s">
        <v>1155</v>
      </c>
      <c r="AC251" s="5" t="s">
        <v>1155</v>
      </c>
      <c r="AD251" s="5" t="s">
        <v>1155</v>
      </c>
      <c r="AE251" s="5" t="s">
        <v>96</v>
      </c>
      <c r="AF251" s="5" t="s">
        <v>997</v>
      </c>
      <c r="AG251" s="5" t="s">
        <v>998</v>
      </c>
      <c r="AH251" s="5" t="s">
        <v>99</v>
      </c>
    </row>
    <row r="252" spans="1:34" ht="45" customHeight="1">
      <c r="A252" s="5" t="s">
        <v>1156</v>
      </c>
      <c r="B252" s="5" t="s">
        <v>82</v>
      </c>
      <c r="C252" s="5" t="s">
        <v>994</v>
      </c>
      <c r="D252" s="5" t="s">
        <v>995</v>
      </c>
      <c r="E252" s="5" t="s">
        <v>85</v>
      </c>
      <c r="F252" s="5" t="s">
        <v>141</v>
      </c>
      <c r="G252" s="5" t="s">
        <v>142</v>
      </c>
      <c r="H252" s="5" t="s">
        <v>545</v>
      </c>
      <c r="I252" s="5" t="s">
        <v>546</v>
      </c>
      <c r="J252" s="5" t="s">
        <v>163</v>
      </c>
      <c r="K252" s="5" t="s">
        <v>131</v>
      </c>
      <c r="L252" s="5" t="s">
        <v>547</v>
      </c>
      <c r="M252" s="5" t="s">
        <v>92</v>
      </c>
      <c r="N252" s="5" t="s">
        <v>93</v>
      </c>
      <c r="O252" s="5" t="s">
        <v>94</v>
      </c>
      <c r="P252" s="5" t="s">
        <v>93</v>
      </c>
      <c r="Q252" s="5" t="s">
        <v>94</v>
      </c>
      <c r="R252" s="5" t="s">
        <v>1157</v>
      </c>
      <c r="S252" s="5" t="s">
        <v>1157</v>
      </c>
      <c r="T252" s="5" t="s">
        <v>1157</v>
      </c>
      <c r="U252" s="5" t="s">
        <v>1157</v>
      </c>
      <c r="V252" s="5" t="s">
        <v>1157</v>
      </c>
      <c r="W252" s="5" t="s">
        <v>1157</v>
      </c>
      <c r="X252" s="5" t="s">
        <v>1157</v>
      </c>
      <c r="Y252" s="5" t="s">
        <v>1157</v>
      </c>
      <c r="Z252" s="5" t="s">
        <v>1157</v>
      </c>
      <c r="AA252" s="5" t="s">
        <v>1157</v>
      </c>
      <c r="AB252" s="5" t="s">
        <v>1157</v>
      </c>
      <c r="AC252" s="5" t="s">
        <v>1157</v>
      </c>
      <c r="AD252" s="5" t="s">
        <v>1157</v>
      </c>
      <c r="AE252" s="5" t="s">
        <v>96</v>
      </c>
      <c r="AF252" s="5" t="s">
        <v>997</v>
      </c>
      <c r="AG252" s="5" t="s">
        <v>998</v>
      </c>
      <c r="AH252" s="5" t="s">
        <v>99</v>
      </c>
    </row>
    <row r="253" spans="1:34" ht="45" customHeight="1">
      <c r="A253" s="5" t="s">
        <v>1158</v>
      </c>
      <c r="B253" s="5" t="s">
        <v>82</v>
      </c>
      <c r="C253" s="5" t="s">
        <v>994</v>
      </c>
      <c r="D253" s="5" t="s">
        <v>995</v>
      </c>
      <c r="E253" s="5" t="s">
        <v>85</v>
      </c>
      <c r="F253" s="5" t="s">
        <v>107</v>
      </c>
      <c r="G253" s="5" t="s">
        <v>108</v>
      </c>
      <c r="H253" s="5" t="s">
        <v>108</v>
      </c>
      <c r="I253" s="5" t="s">
        <v>550</v>
      </c>
      <c r="J253" s="5" t="s">
        <v>551</v>
      </c>
      <c r="K253" s="5" t="s">
        <v>324</v>
      </c>
      <c r="L253" s="5" t="s">
        <v>400</v>
      </c>
      <c r="M253" s="5" t="s">
        <v>112</v>
      </c>
      <c r="N253" s="5" t="s">
        <v>93</v>
      </c>
      <c r="O253" s="5" t="s">
        <v>94</v>
      </c>
      <c r="P253" s="5" t="s">
        <v>93</v>
      </c>
      <c r="Q253" s="5" t="s">
        <v>94</v>
      </c>
      <c r="R253" s="5" t="s">
        <v>1159</v>
      </c>
      <c r="S253" s="5" t="s">
        <v>1159</v>
      </c>
      <c r="T253" s="5" t="s">
        <v>1159</v>
      </c>
      <c r="U253" s="5" t="s">
        <v>1159</v>
      </c>
      <c r="V253" s="5" t="s">
        <v>1159</v>
      </c>
      <c r="W253" s="5" t="s">
        <v>1159</v>
      </c>
      <c r="X253" s="5" t="s">
        <v>1159</v>
      </c>
      <c r="Y253" s="5" t="s">
        <v>1159</v>
      </c>
      <c r="Z253" s="5" t="s">
        <v>1159</v>
      </c>
      <c r="AA253" s="5" t="s">
        <v>1159</v>
      </c>
      <c r="AB253" s="5" t="s">
        <v>1159</v>
      </c>
      <c r="AC253" s="5" t="s">
        <v>1159</v>
      </c>
      <c r="AD253" s="5" t="s">
        <v>1159</v>
      </c>
      <c r="AE253" s="5" t="s">
        <v>96</v>
      </c>
      <c r="AF253" s="5" t="s">
        <v>997</v>
      </c>
      <c r="AG253" s="5" t="s">
        <v>998</v>
      </c>
      <c r="AH253" s="5" t="s">
        <v>99</v>
      </c>
    </row>
    <row r="254" spans="1:34" ht="45" customHeight="1">
      <c r="A254" s="5" t="s">
        <v>1160</v>
      </c>
      <c r="B254" s="5" t="s">
        <v>82</v>
      </c>
      <c r="C254" s="5" t="s">
        <v>994</v>
      </c>
      <c r="D254" s="5" t="s">
        <v>995</v>
      </c>
      <c r="E254" s="5" t="s">
        <v>85</v>
      </c>
      <c r="F254" s="5" t="s">
        <v>141</v>
      </c>
      <c r="G254" s="5" t="s">
        <v>142</v>
      </c>
      <c r="H254" s="5" t="s">
        <v>142</v>
      </c>
      <c r="I254" s="5" t="s">
        <v>550</v>
      </c>
      <c r="J254" s="5" t="s">
        <v>554</v>
      </c>
      <c r="K254" s="5" t="s">
        <v>555</v>
      </c>
      <c r="L254" s="5" t="s">
        <v>556</v>
      </c>
      <c r="M254" s="5" t="s">
        <v>112</v>
      </c>
      <c r="N254" s="5" t="s">
        <v>93</v>
      </c>
      <c r="O254" s="5" t="s">
        <v>94</v>
      </c>
      <c r="P254" s="5" t="s">
        <v>93</v>
      </c>
      <c r="Q254" s="5" t="s">
        <v>94</v>
      </c>
      <c r="R254" s="5" t="s">
        <v>1161</v>
      </c>
      <c r="S254" s="5" t="s">
        <v>1161</v>
      </c>
      <c r="T254" s="5" t="s">
        <v>1161</v>
      </c>
      <c r="U254" s="5" t="s">
        <v>1161</v>
      </c>
      <c r="V254" s="5" t="s">
        <v>1161</v>
      </c>
      <c r="W254" s="5" t="s">
        <v>1161</v>
      </c>
      <c r="X254" s="5" t="s">
        <v>1161</v>
      </c>
      <c r="Y254" s="5" t="s">
        <v>1161</v>
      </c>
      <c r="Z254" s="5" t="s">
        <v>1161</v>
      </c>
      <c r="AA254" s="5" t="s">
        <v>1161</v>
      </c>
      <c r="AB254" s="5" t="s">
        <v>1161</v>
      </c>
      <c r="AC254" s="5" t="s">
        <v>1161</v>
      </c>
      <c r="AD254" s="5" t="s">
        <v>1161</v>
      </c>
      <c r="AE254" s="5" t="s">
        <v>96</v>
      </c>
      <c r="AF254" s="5" t="s">
        <v>997</v>
      </c>
      <c r="AG254" s="5" t="s">
        <v>998</v>
      </c>
      <c r="AH254" s="5" t="s">
        <v>99</v>
      </c>
    </row>
    <row r="255" spans="1:34" ht="45" customHeight="1">
      <c r="A255" s="5" t="s">
        <v>1162</v>
      </c>
      <c r="B255" s="5" t="s">
        <v>82</v>
      </c>
      <c r="C255" s="5" t="s">
        <v>994</v>
      </c>
      <c r="D255" s="5" t="s">
        <v>995</v>
      </c>
      <c r="E255" s="5" t="s">
        <v>85</v>
      </c>
      <c r="F255" s="5" t="s">
        <v>228</v>
      </c>
      <c r="G255" s="5" t="s">
        <v>229</v>
      </c>
      <c r="H255" s="5" t="s">
        <v>229</v>
      </c>
      <c r="I255" s="5" t="s">
        <v>550</v>
      </c>
      <c r="J255" s="5" t="s">
        <v>559</v>
      </c>
      <c r="K255" s="5" t="s">
        <v>371</v>
      </c>
      <c r="L255" s="5" t="s">
        <v>372</v>
      </c>
      <c r="M255" s="5" t="s">
        <v>92</v>
      </c>
      <c r="N255" s="5" t="s">
        <v>93</v>
      </c>
      <c r="O255" s="5" t="s">
        <v>94</v>
      </c>
      <c r="P255" s="5" t="s">
        <v>93</v>
      </c>
      <c r="Q255" s="5" t="s">
        <v>94</v>
      </c>
      <c r="R255" s="5" t="s">
        <v>1163</v>
      </c>
      <c r="S255" s="5" t="s">
        <v>1163</v>
      </c>
      <c r="T255" s="5" t="s">
        <v>1163</v>
      </c>
      <c r="U255" s="5" t="s">
        <v>1163</v>
      </c>
      <c r="V255" s="5" t="s">
        <v>1163</v>
      </c>
      <c r="W255" s="5" t="s">
        <v>1163</v>
      </c>
      <c r="X255" s="5" t="s">
        <v>1163</v>
      </c>
      <c r="Y255" s="5" t="s">
        <v>1163</v>
      </c>
      <c r="Z255" s="5" t="s">
        <v>1163</v>
      </c>
      <c r="AA255" s="5" t="s">
        <v>1163</v>
      </c>
      <c r="AB255" s="5" t="s">
        <v>1163</v>
      </c>
      <c r="AC255" s="5" t="s">
        <v>1163</v>
      </c>
      <c r="AD255" s="5" t="s">
        <v>1163</v>
      </c>
      <c r="AE255" s="5" t="s">
        <v>96</v>
      </c>
      <c r="AF255" s="5" t="s">
        <v>997</v>
      </c>
      <c r="AG255" s="5" t="s">
        <v>998</v>
      </c>
      <c r="AH255" s="5" t="s">
        <v>99</v>
      </c>
    </row>
    <row r="256" spans="1:34" ht="45" customHeight="1">
      <c r="A256" s="5" t="s">
        <v>1164</v>
      </c>
      <c r="B256" s="5" t="s">
        <v>82</v>
      </c>
      <c r="C256" s="5" t="s">
        <v>994</v>
      </c>
      <c r="D256" s="5" t="s">
        <v>995</v>
      </c>
      <c r="E256" s="5" t="s">
        <v>85</v>
      </c>
      <c r="F256" s="5" t="s">
        <v>580</v>
      </c>
      <c r="G256" s="5" t="s">
        <v>563</v>
      </c>
      <c r="H256" s="5" t="s">
        <v>563</v>
      </c>
      <c r="I256" s="5" t="s">
        <v>526</v>
      </c>
      <c r="J256" s="5" t="s">
        <v>581</v>
      </c>
      <c r="K256" s="5" t="s">
        <v>381</v>
      </c>
      <c r="L256" s="5" t="s">
        <v>582</v>
      </c>
      <c r="M256" s="5" t="s">
        <v>112</v>
      </c>
      <c r="N256" s="5" t="s">
        <v>93</v>
      </c>
      <c r="O256" s="5" t="s">
        <v>94</v>
      </c>
      <c r="P256" s="5" t="s">
        <v>93</v>
      </c>
      <c r="Q256" s="5" t="s">
        <v>94</v>
      </c>
      <c r="R256" s="5" t="s">
        <v>1165</v>
      </c>
      <c r="S256" s="5" t="s">
        <v>1165</v>
      </c>
      <c r="T256" s="5" t="s">
        <v>1165</v>
      </c>
      <c r="U256" s="5" t="s">
        <v>1165</v>
      </c>
      <c r="V256" s="5" t="s">
        <v>1165</v>
      </c>
      <c r="W256" s="5" t="s">
        <v>1165</v>
      </c>
      <c r="X256" s="5" t="s">
        <v>1165</v>
      </c>
      <c r="Y256" s="5" t="s">
        <v>1165</v>
      </c>
      <c r="Z256" s="5" t="s">
        <v>1165</v>
      </c>
      <c r="AA256" s="5" t="s">
        <v>1165</v>
      </c>
      <c r="AB256" s="5" t="s">
        <v>1165</v>
      </c>
      <c r="AC256" s="5" t="s">
        <v>1165</v>
      </c>
      <c r="AD256" s="5" t="s">
        <v>1165</v>
      </c>
      <c r="AE256" s="5" t="s">
        <v>96</v>
      </c>
      <c r="AF256" s="5" t="s">
        <v>997</v>
      </c>
      <c r="AG256" s="5" t="s">
        <v>998</v>
      </c>
      <c r="AH256" s="5" t="s">
        <v>99</v>
      </c>
    </row>
    <row r="257" spans="1:34" ht="45" customHeight="1">
      <c r="A257" s="5" t="s">
        <v>1166</v>
      </c>
      <c r="B257" s="5" t="s">
        <v>82</v>
      </c>
      <c r="C257" s="5" t="s">
        <v>994</v>
      </c>
      <c r="D257" s="5" t="s">
        <v>995</v>
      </c>
      <c r="E257" s="5" t="s">
        <v>85</v>
      </c>
      <c r="F257" s="5" t="s">
        <v>585</v>
      </c>
      <c r="G257" s="5" t="s">
        <v>346</v>
      </c>
      <c r="H257" s="5" t="s">
        <v>346</v>
      </c>
      <c r="I257" s="5" t="s">
        <v>526</v>
      </c>
      <c r="J257" s="5" t="s">
        <v>586</v>
      </c>
      <c r="K257" s="5" t="s">
        <v>587</v>
      </c>
      <c r="L257" s="5" t="s">
        <v>588</v>
      </c>
      <c r="M257" s="5" t="s">
        <v>92</v>
      </c>
      <c r="N257" s="5" t="s">
        <v>93</v>
      </c>
      <c r="O257" s="5" t="s">
        <v>94</v>
      </c>
      <c r="P257" s="5" t="s">
        <v>93</v>
      </c>
      <c r="Q257" s="5" t="s">
        <v>94</v>
      </c>
      <c r="R257" s="5" t="s">
        <v>1167</v>
      </c>
      <c r="S257" s="5" t="s">
        <v>1167</v>
      </c>
      <c r="T257" s="5" t="s">
        <v>1167</v>
      </c>
      <c r="U257" s="5" t="s">
        <v>1167</v>
      </c>
      <c r="V257" s="5" t="s">
        <v>1167</v>
      </c>
      <c r="W257" s="5" t="s">
        <v>1167</v>
      </c>
      <c r="X257" s="5" t="s">
        <v>1167</v>
      </c>
      <c r="Y257" s="5" t="s">
        <v>1167</v>
      </c>
      <c r="Z257" s="5" t="s">
        <v>1167</v>
      </c>
      <c r="AA257" s="5" t="s">
        <v>1167</v>
      </c>
      <c r="AB257" s="5" t="s">
        <v>1167</v>
      </c>
      <c r="AC257" s="5" t="s">
        <v>1167</v>
      </c>
      <c r="AD257" s="5" t="s">
        <v>1167</v>
      </c>
      <c r="AE257" s="5" t="s">
        <v>96</v>
      </c>
      <c r="AF257" s="5" t="s">
        <v>997</v>
      </c>
      <c r="AG257" s="5" t="s">
        <v>998</v>
      </c>
      <c r="AH257" s="5" t="s">
        <v>99</v>
      </c>
    </row>
    <row r="258" spans="1:34" ht="45" customHeight="1">
      <c r="A258" s="5" t="s">
        <v>1168</v>
      </c>
      <c r="B258" s="5" t="s">
        <v>82</v>
      </c>
      <c r="C258" s="5" t="s">
        <v>994</v>
      </c>
      <c r="D258" s="5" t="s">
        <v>995</v>
      </c>
      <c r="E258" s="5" t="s">
        <v>85</v>
      </c>
      <c r="F258" s="5" t="s">
        <v>141</v>
      </c>
      <c r="G258" s="5" t="s">
        <v>142</v>
      </c>
      <c r="H258" s="5" t="s">
        <v>142</v>
      </c>
      <c r="I258" s="5" t="s">
        <v>526</v>
      </c>
      <c r="J258" s="5" t="s">
        <v>591</v>
      </c>
      <c r="K258" s="5" t="s">
        <v>592</v>
      </c>
      <c r="L258" s="5" t="s">
        <v>593</v>
      </c>
      <c r="M258" s="5" t="s">
        <v>92</v>
      </c>
      <c r="N258" s="5" t="s">
        <v>93</v>
      </c>
      <c r="O258" s="5" t="s">
        <v>94</v>
      </c>
      <c r="P258" s="5" t="s">
        <v>93</v>
      </c>
      <c r="Q258" s="5" t="s">
        <v>94</v>
      </c>
      <c r="R258" s="5" t="s">
        <v>1169</v>
      </c>
      <c r="S258" s="5" t="s">
        <v>1169</v>
      </c>
      <c r="T258" s="5" t="s">
        <v>1169</v>
      </c>
      <c r="U258" s="5" t="s">
        <v>1169</v>
      </c>
      <c r="V258" s="5" t="s">
        <v>1169</v>
      </c>
      <c r="W258" s="5" t="s">
        <v>1169</v>
      </c>
      <c r="X258" s="5" t="s">
        <v>1169</v>
      </c>
      <c r="Y258" s="5" t="s">
        <v>1169</v>
      </c>
      <c r="Z258" s="5" t="s">
        <v>1169</v>
      </c>
      <c r="AA258" s="5" t="s">
        <v>1169</v>
      </c>
      <c r="AB258" s="5" t="s">
        <v>1169</v>
      </c>
      <c r="AC258" s="5" t="s">
        <v>1169</v>
      </c>
      <c r="AD258" s="5" t="s">
        <v>1169</v>
      </c>
      <c r="AE258" s="5" t="s">
        <v>96</v>
      </c>
      <c r="AF258" s="5" t="s">
        <v>997</v>
      </c>
      <c r="AG258" s="5" t="s">
        <v>998</v>
      </c>
      <c r="AH258" s="5" t="s">
        <v>99</v>
      </c>
    </row>
    <row r="259" spans="1:34" ht="45" customHeight="1">
      <c r="A259" s="5" t="s">
        <v>1170</v>
      </c>
      <c r="B259" s="5" t="s">
        <v>82</v>
      </c>
      <c r="C259" s="5" t="s">
        <v>994</v>
      </c>
      <c r="D259" s="5" t="s">
        <v>995</v>
      </c>
      <c r="E259" s="5" t="s">
        <v>85</v>
      </c>
      <c r="F259" s="5" t="s">
        <v>86</v>
      </c>
      <c r="G259" s="5" t="s">
        <v>87</v>
      </c>
      <c r="H259" s="5" t="s">
        <v>596</v>
      </c>
      <c r="I259" s="5" t="s">
        <v>597</v>
      </c>
      <c r="J259" s="5" t="s">
        <v>598</v>
      </c>
      <c r="K259" s="5" t="s">
        <v>599</v>
      </c>
      <c r="L259" s="5" t="s">
        <v>600</v>
      </c>
      <c r="M259" s="5" t="s">
        <v>92</v>
      </c>
      <c r="N259" s="5" t="s">
        <v>93</v>
      </c>
      <c r="O259" s="5" t="s">
        <v>94</v>
      </c>
      <c r="P259" s="5" t="s">
        <v>93</v>
      </c>
      <c r="Q259" s="5" t="s">
        <v>94</v>
      </c>
      <c r="R259" s="5" t="s">
        <v>1171</v>
      </c>
      <c r="S259" s="5" t="s">
        <v>1171</v>
      </c>
      <c r="T259" s="5" t="s">
        <v>1171</v>
      </c>
      <c r="U259" s="5" t="s">
        <v>1171</v>
      </c>
      <c r="V259" s="5" t="s">
        <v>1171</v>
      </c>
      <c r="W259" s="5" t="s">
        <v>1171</v>
      </c>
      <c r="X259" s="5" t="s">
        <v>1171</v>
      </c>
      <c r="Y259" s="5" t="s">
        <v>1171</v>
      </c>
      <c r="Z259" s="5" t="s">
        <v>1171</v>
      </c>
      <c r="AA259" s="5" t="s">
        <v>1171</v>
      </c>
      <c r="AB259" s="5" t="s">
        <v>1171</v>
      </c>
      <c r="AC259" s="5" t="s">
        <v>1171</v>
      </c>
      <c r="AD259" s="5" t="s">
        <v>1171</v>
      </c>
      <c r="AE259" s="5" t="s">
        <v>96</v>
      </c>
      <c r="AF259" s="5" t="s">
        <v>997</v>
      </c>
      <c r="AG259" s="5" t="s">
        <v>998</v>
      </c>
      <c r="AH259" s="5" t="s">
        <v>99</v>
      </c>
    </row>
    <row r="260" spans="1:34" ht="45" customHeight="1">
      <c r="A260" s="5" t="s">
        <v>1172</v>
      </c>
      <c r="B260" s="5" t="s">
        <v>82</v>
      </c>
      <c r="C260" s="5" t="s">
        <v>994</v>
      </c>
      <c r="D260" s="5" t="s">
        <v>995</v>
      </c>
      <c r="E260" s="5" t="s">
        <v>85</v>
      </c>
      <c r="F260" s="5" t="s">
        <v>585</v>
      </c>
      <c r="G260" s="5" t="s">
        <v>346</v>
      </c>
      <c r="H260" s="5" t="s">
        <v>346</v>
      </c>
      <c r="I260" s="5" t="s">
        <v>603</v>
      </c>
      <c r="J260" s="5" t="s">
        <v>604</v>
      </c>
      <c r="K260" s="5" t="s">
        <v>605</v>
      </c>
      <c r="L260" s="5" t="s">
        <v>91</v>
      </c>
      <c r="M260" s="5" t="s">
        <v>92</v>
      </c>
      <c r="N260" s="5" t="s">
        <v>93</v>
      </c>
      <c r="O260" s="5" t="s">
        <v>94</v>
      </c>
      <c r="P260" s="5" t="s">
        <v>93</v>
      </c>
      <c r="Q260" s="5" t="s">
        <v>94</v>
      </c>
      <c r="R260" s="5" t="s">
        <v>1173</v>
      </c>
      <c r="S260" s="5" t="s">
        <v>1173</v>
      </c>
      <c r="T260" s="5" t="s">
        <v>1173</v>
      </c>
      <c r="U260" s="5" t="s">
        <v>1173</v>
      </c>
      <c r="V260" s="5" t="s">
        <v>1173</v>
      </c>
      <c r="W260" s="5" t="s">
        <v>1173</v>
      </c>
      <c r="X260" s="5" t="s">
        <v>1173</v>
      </c>
      <c r="Y260" s="5" t="s">
        <v>1173</v>
      </c>
      <c r="Z260" s="5" t="s">
        <v>1173</v>
      </c>
      <c r="AA260" s="5" t="s">
        <v>1173</v>
      </c>
      <c r="AB260" s="5" t="s">
        <v>1173</v>
      </c>
      <c r="AC260" s="5" t="s">
        <v>1173</v>
      </c>
      <c r="AD260" s="5" t="s">
        <v>1173</v>
      </c>
      <c r="AE260" s="5" t="s">
        <v>96</v>
      </c>
      <c r="AF260" s="5" t="s">
        <v>997</v>
      </c>
      <c r="AG260" s="5" t="s">
        <v>998</v>
      </c>
      <c r="AH260" s="5" t="s">
        <v>99</v>
      </c>
    </row>
    <row r="261" spans="1:34" ht="45" customHeight="1">
      <c r="A261" s="5" t="s">
        <v>1174</v>
      </c>
      <c r="B261" s="5" t="s">
        <v>82</v>
      </c>
      <c r="C261" s="5" t="s">
        <v>994</v>
      </c>
      <c r="D261" s="5" t="s">
        <v>995</v>
      </c>
      <c r="E261" s="5" t="s">
        <v>85</v>
      </c>
      <c r="F261" s="5" t="s">
        <v>141</v>
      </c>
      <c r="G261" s="5" t="s">
        <v>142</v>
      </c>
      <c r="H261" s="5" t="s">
        <v>142</v>
      </c>
      <c r="I261" s="5" t="s">
        <v>603</v>
      </c>
      <c r="J261" s="5" t="s">
        <v>608</v>
      </c>
      <c r="K261" s="5" t="s">
        <v>609</v>
      </c>
      <c r="L261" s="5" t="s">
        <v>610</v>
      </c>
      <c r="M261" s="5" t="s">
        <v>112</v>
      </c>
      <c r="N261" s="5" t="s">
        <v>93</v>
      </c>
      <c r="O261" s="5" t="s">
        <v>94</v>
      </c>
      <c r="P261" s="5" t="s">
        <v>93</v>
      </c>
      <c r="Q261" s="5" t="s">
        <v>94</v>
      </c>
      <c r="R261" s="5" t="s">
        <v>1175</v>
      </c>
      <c r="S261" s="5" t="s">
        <v>1175</v>
      </c>
      <c r="T261" s="5" t="s">
        <v>1175</v>
      </c>
      <c r="U261" s="5" t="s">
        <v>1175</v>
      </c>
      <c r="V261" s="5" t="s">
        <v>1175</v>
      </c>
      <c r="W261" s="5" t="s">
        <v>1175</v>
      </c>
      <c r="X261" s="5" t="s">
        <v>1175</v>
      </c>
      <c r="Y261" s="5" t="s">
        <v>1175</v>
      </c>
      <c r="Z261" s="5" t="s">
        <v>1175</v>
      </c>
      <c r="AA261" s="5" t="s">
        <v>1175</v>
      </c>
      <c r="AB261" s="5" t="s">
        <v>1175</v>
      </c>
      <c r="AC261" s="5" t="s">
        <v>1175</v>
      </c>
      <c r="AD261" s="5" t="s">
        <v>1175</v>
      </c>
      <c r="AE261" s="5" t="s">
        <v>96</v>
      </c>
      <c r="AF261" s="5" t="s">
        <v>997</v>
      </c>
      <c r="AG261" s="5" t="s">
        <v>998</v>
      </c>
      <c r="AH261" s="5" t="s">
        <v>99</v>
      </c>
    </row>
    <row r="262" spans="1:34" ht="45" customHeight="1">
      <c r="A262" s="5" t="s">
        <v>1176</v>
      </c>
      <c r="B262" s="5" t="s">
        <v>82</v>
      </c>
      <c r="C262" s="5" t="s">
        <v>994</v>
      </c>
      <c r="D262" s="5" t="s">
        <v>995</v>
      </c>
      <c r="E262" s="5" t="s">
        <v>85</v>
      </c>
      <c r="F262" s="5" t="s">
        <v>141</v>
      </c>
      <c r="G262" s="5" t="s">
        <v>142</v>
      </c>
      <c r="H262" s="5" t="s">
        <v>142</v>
      </c>
      <c r="I262" s="5" t="s">
        <v>550</v>
      </c>
      <c r="J262" s="5" t="s">
        <v>613</v>
      </c>
      <c r="K262" s="5" t="s">
        <v>614</v>
      </c>
      <c r="L262" s="5" t="s">
        <v>600</v>
      </c>
      <c r="M262" s="5" t="s">
        <v>92</v>
      </c>
      <c r="N262" s="5" t="s">
        <v>93</v>
      </c>
      <c r="O262" s="5" t="s">
        <v>94</v>
      </c>
      <c r="P262" s="5" t="s">
        <v>93</v>
      </c>
      <c r="Q262" s="5" t="s">
        <v>94</v>
      </c>
      <c r="R262" s="5" t="s">
        <v>1177</v>
      </c>
      <c r="S262" s="5" t="s">
        <v>1177</v>
      </c>
      <c r="T262" s="5" t="s">
        <v>1177</v>
      </c>
      <c r="U262" s="5" t="s">
        <v>1177</v>
      </c>
      <c r="V262" s="5" t="s">
        <v>1177</v>
      </c>
      <c r="W262" s="5" t="s">
        <v>1177</v>
      </c>
      <c r="X262" s="5" t="s">
        <v>1177</v>
      </c>
      <c r="Y262" s="5" t="s">
        <v>1177</v>
      </c>
      <c r="Z262" s="5" t="s">
        <v>1177</v>
      </c>
      <c r="AA262" s="5" t="s">
        <v>1177</v>
      </c>
      <c r="AB262" s="5" t="s">
        <v>1177</v>
      </c>
      <c r="AC262" s="5" t="s">
        <v>1177</v>
      </c>
      <c r="AD262" s="5" t="s">
        <v>1177</v>
      </c>
      <c r="AE262" s="5" t="s">
        <v>96</v>
      </c>
      <c r="AF262" s="5" t="s">
        <v>997</v>
      </c>
      <c r="AG262" s="5" t="s">
        <v>998</v>
      </c>
      <c r="AH262" s="5" t="s">
        <v>99</v>
      </c>
    </row>
    <row r="263" spans="1:34" ht="45" customHeight="1">
      <c r="A263" s="5" t="s">
        <v>1178</v>
      </c>
      <c r="B263" s="5" t="s">
        <v>82</v>
      </c>
      <c r="C263" s="5" t="s">
        <v>994</v>
      </c>
      <c r="D263" s="5" t="s">
        <v>995</v>
      </c>
      <c r="E263" s="5" t="s">
        <v>85</v>
      </c>
      <c r="F263" s="5" t="s">
        <v>340</v>
      </c>
      <c r="G263" s="5" t="s">
        <v>87</v>
      </c>
      <c r="H263" s="5" t="s">
        <v>617</v>
      </c>
      <c r="I263" s="5" t="s">
        <v>550</v>
      </c>
      <c r="J263" s="5" t="s">
        <v>618</v>
      </c>
      <c r="K263" s="5" t="s">
        <v>619</v>
      </c>
      <c r="L263" s="5" t="s">
        <v>217</v>
      </c>
      <c r="M263" s="5" t="s">
        <v>92</v>
      </c>
      <c r="N263" s="5" t="s">
        <v>93</v>
      </c>
      <c r="O263" s="5" t="s">
        <v>94</v>
      </c>
      <c r="P263" s="5" t="s">
        <v>93</v>
      </c>
      <c r="Q263" s="5" t="s">
        <v>94</v>
      </c>
      <c r="R263" s="5" t="s">
        <v>1179</v>
      </c>
      <c r="S263" s="5" t="s">
        <v>1179</v>
      </c>
      <c r="T263" s="5" t="s">
        <v>1179</v>
      </c>
      <c r="U263" s="5" t="s">
        <v>1179</v>
      </c>
      <c r="V263" s="5" t="s">
        <v>1179</v>
      </c>
      <c r="W263" s="5" t="s">
        <v>1179</v>
      </c>
      <c r="X263" s="5" t="s">
        <v>1179</v>
      </c>
      <c r="Y263" s="5" t="s">
        <v>1179</v>
      </c>
      <c r="Z263" s="5" t="s">
        <v>1179</v>
      </c>
      <c r="AA263" s="5" t="s">
        <v>1179</v>
      </c>
      <c r="AB263" s="5" t="s">
        <v>1179</v>
      </c>
      <c r="AC263" s="5" t="s">
        <v>1179</v>
      </c>
      <c r="AD263" s="5" t="s">
        <v>1179</v>
      </c>
      <c r="AE263" s="5" t="s">
        <v>96</v>
      </c>
      <c r="AF263" s="5" t="s">
        <v>997</v>
      </c>
      <c r="AG263" s="5" t="s">
        <v>998</v>
      </c>
      <c r="AH263" s="5" t="s">
        <v>99</v>
      </c>
    </row>
    <row r="264" spans="1:34" ht="45" customHeight="1">
      <c r="A264" s="5" t="s">
        <v>1180</v>
      </c>
      <c r="B264" s="5" t="s">
        <v>82</v>
      </c>
      <c r="C264" s="5" t="s">
        <v>994</v>
      </c>
      <c r="D264" s="5" t="s">
        <v>995</v>
      </c>
      <c r="E264" s="5" t="s">
        <v>85</v>
      </c>
      <c r="F264" s="5" t="s">
        <v>141</v>
      </c>
      <c r="G264" s="5" t="s">
        <v>142</v>
      </c>
      <c r="H264" s="5" t="s">
        <v>142</v>
      </c>
      <c r="I264" s="5" t="s">
        <v>622</v>
      </c>
      <c r="J264" s="5" t="s">
        <v>623</v>
      </c>
      <c r="K264" s="5" t="s">
        <v>600</v>
      </c>
      <c r="L264" s="5" t="s">
        <v>624</v>
      </c>
      <c r="M264" s="5" t="s">
        <v>112</v>
      </c>
      <c r="N264" s="5" t="s">
        <v>93</v>
      </c>
      <c r="O264" s="5" t="s">
        <v>94</v>
      </c>
      <c r="P264" s="5" t="s">
        <v>93</v>
      </c>
      <c r="Q264" s="5" t="s">
        <v>94</v>
      </c>
      <c r="R264" s="5" t="s">
        <v>1181</v>
      </c>
      <c r="S264" s="5" t="s">
        <v>1181</v>
      </c>
      <c r="T264" s="5" t="s">
        <v>1181</v>
      </c>
      <c r="U264" s="5" t="s">
        <v>1181</v>
      </c>
      <c r="V264" s="5" t="s">
        <v>1181</v>
      </c>
      <c r="W264" s="5" t="s">
        <v>1181</v>
      </c>
      <c r="X264" s="5" t="s">
        <v>1181</v>
      </c>
      <c r="Y264" s="5" t="s">
        <v>1181</v>
      </c>
      <c r="Z264" s="5" t="s">
        <v>1181</v>
      </c>
      <c r="AA264" s="5" t="s">
        <v>1181</v>
      </c>
      <c r="AB264" s="5" t="s">
        <v>1181</v>
      </c>
      <c r="AC264" s="5" t="s">
        <v>1181</v>
      </c>
      <c r="AD264" s="5" t="s">
        <v>1181</v>
      </c>
      <c r="AE264" s="5" t="s">
        <v>96</v>
      </c>
      <c r="AF264" s="5" t="s">
        <v>997</v>
      </c>
      <c r="AG264" s="5" t="s">
        <v>998</v>
      </c>
      <c r="AH264" s="5" t="s">
        <v>99</v>
      </c>
    </row>
    <row r="265" spans="1:34" ht="45" customHeight="1">
      <c r="A265" s="5" t="s">
        <v>1182</v>
      </c>
      <c r="B265" s="5" t="s">
        <v>82</v>
      </c>
      <c r="C265" s="5" t="s">
        <v>994</v>
      </c>
      <c r="D265" s="5" t="s">
        <v>995</v>
      </c>
      <c r="E265" s="5" t="s">
        <v>85</v>
      </c>
      <c r="F265" s="5" t="s">
        <v>228</v>
      </c>
      <c r="G265" s="5" t="s">
        <v>229</v>
      </c>
      <c r="H265" s="5" t="s">
        <v>229</v>
      </c>
      <c r="I265" s="5" t="s">
        <v>526</v>
      </c>
      <c r="J265" s="5" t="s">
        <v>640</v>
      </c>
      <c r="K265" s="5" t="s">
        <v>641</v>
      </c>
      <c r="L265" s="5" t="s">
        <v>642</v>
      </c>
      <c r="M265" s="5" t="s">
        <v>92</v>
      </c>
      <c r="N265" s="5" t="s">
        <v>93</v>
      </c>
      <c r="O265" s="5" t="s">
        <v>94</v>
      </c>
      <c r="P265" s="5" t="s">
        <v>93</v>
      </c>
      <c r="Q265" s="5" t="s">
        <v>94</v>
      </c>
      <c r="R265" s="5" t="s">
        <v>1183</v>
      </c>
      <c r="S265" s="5" t="s">
        <v>1183</v>
      </c>
      <c r="T265" s="5" t="s">
        <v>1183</v>
      </c>
      <c r="U265" s="5" t="s">
        <v>1183</v>
      </c>
      <c r="V265" s="5" t="s">
        <v>1183</v>
      </c>
      <c r="W265" s="5" t="s">
        <v>1183</v>
      </c>
      <c r="X265" s="5" t="s">
        <v>1183</v>
      </c>
      <c r="Y265" s="5" t="s">
        <v>1183</v>
      </c>
      <c r="Z265" s="5" t="s">
        <v>1183</v>
      </c>
      <c r="AA265" s="5" t="s">
        <v>1183</v>
      </c>
      <c r="AB265" s="5" t="s">
        <v>1183</v>
      </c>
      <c r="AC265" s="5" t="s">
        <v>1183</v>
      </c>
      <c r="AD265" s="5" t="s">
        <v>1183</v>
      </c>
      <c r="AE265" s="5" t="s">
        <v>96</v>
      </c>
      <c r="AF265" s="5" t="s">
        <v>997</v>
      </c>
      <c r="AG265" s="5" t="s">
        <v>998</v>
      </c>
      <c r="AH265" s="5" t="s">
        <v>99</v>
      </c>
    </row>
    <row r="266" spans="1:34" ht="45" customHeight="1">
      <c r="A266" s="5" t="s">
        <v>1184</v>
      </c>
      <c r="B266" s="5" t="s">
        <v>82</v>
      </c>
      <c r="C266" s="5" t="s">
        <v>994</v>
      </c>
      <c r="D266" s="5" t="s">
        <v>995</v>
      </c>
      <c r="E266" s="5" t="s">
        <v>85</v>
      </c>
      <c r="F266" s="5" t="s">
        <v>141</v>
      </c>
      <c r="G266" s="5" t="s">
        <v>142</v>
      </c>
      <c r="H266" s="5" t="s">
        <v>142</v>
      </c>
      <c r="I266" s="5" t="s">
        <v>526</v>
      </c>
      <c r="J266" s="5" t="s">
        <v>630</v>
      </c>
      <c r="K266" s="5" t="s">
        <v>121</v>
      </c>
      <c r="L266" s="5" t="s">
        <v>645</v>
      </c>
      <c r="M266" s="5" t="s">
        <v>92</v>
      </c>
      <c r="N266" s="5" t="s">
        <v>93</v>
      </c>
      <c r="O266" s="5" t="s">
        <v>94</v>
      </c>
      <c r="P266" s="5" t="s">
        <v>93</v>
      </c>
      <c r="Q266" s="5" t="s">
        <v>94</v>
      </c>
      <c r="R266" s="5" t="s">
        <v>1185</v>
      </c>
      <c r="S266" s="5" t="s">
        <v>1185</v>
      </c>
      <c r="T266" s="5" t="s">
        <v>1185</v>
      </c>
      <c r="U266" s="5" t="s">
        <v>1185</v>
      </c>
      <c r="V266" s="5" t="s">
        <v>1185</v>
      </c>
      <c r="W266" s="5" t="s">
        <v>1185</v>
      </c>
      <c r="X266" s="5" t="s">
        <v>1185</v>
      </c>
      <c r="Y266" s="5" t="s">
        <v>1185</v>
      </c>
      <c r="Z266" s="5" t="s">
        <v>1185</v>
      </c>
      <c r="AA266" s="5" t="s">
        <v>1185</v>
      </c>
      <c r="AB266" s="5" t="s">
        <v>1185</v>
      </c>
      <c r="AC266" s="5" t="s">
        <v>1185</v>
      </c>
      <c r="AD266" s="5" t="s">
        <v>1185</v>
      </c>
      <c r="AE266" s="5" t="s">
        <v>96</v>
      </c>
      <c r="AF266" s="5" t="s">
        <v>997</v>
      </c>
      <c r="AG266" s="5" t="s">
        <v>998</v>
      </c>
      <c r="AH266" s="5" t="s">
        <v>99</v>
      </c>
    </row>
    <row r="267" spans="1:34" ht="45" customHeight="1">
      <c r="A267" s="5" t="s">
        <v>1186</v>
      </c>
      <c r="B267" s="5" t="s">
        <v>82</v>
      </c>
      <c r="C267" s="5" t="s">
        <v>994</v>
      </c>
      <c r="D267" s="5" t="s">
        <v>995</v>
      </c>
      <c r="E267" s="5" t="s">
        <v>85</v>
      </c>
      <c r="F267" s="5" t="s">
        <v>141</v>
      </c>
      <c r="G267" s="5" t="s">
        <v>142</v>
      </c>
      <c r="H267" s="5" t="s">
        <v>142</v>
      </c>
      <c r="I267" s="5" t="s">
        <v>526</v>
      </c>
      <c r="J267" s="5" t="s">
        <v>648</v>
      </c>
      <c r="K267" s="5" t="s">
        <v>649</v>
      </c>
      <c r="L267" s="5" t="s">
        <v>103</v>
      </c>
      <c r="M267" s="5" t="s">
        <v>92</v>
      </c>
      <c r="N267" s="5" t="s">
        <v>93</v>
      </c>
      <c r="O267" s="5" t="s">
        <v>94</v>
      </c>
      <c r="P267" s="5" t="s">
        <v>93</v>
      </c>
      <c r="Q267" s="5" t="s">
        <v>94</v>
      </c>
      <c r="R267" s="5" t="s">
        <v>1187</v>
      </c>
      <c r="S267" s="5" t="s">
        <v>1187</v>
      </c>
      <c r="T267" s="5" t="s">
        <v>1187</v>
      </c>
      <c r="U267" s="5" t="s">
        <v>1187</v>
      </c>
      <c r="V267" s="5" t="s">
        <v>1187</v>
      </c>
      <c r="W267" s="5" t="s">
        <v>1187</v>
      </c>
      <c r="X267" s="5" t="s">
        <v>1187</v>
      </c>
      <c r="Y267" s="5" t="s">
        <v>1187</v>
      </c>
      <c r="Z267" s="5" t="s">
        <v>1187</v>
      </c>
      <c r="AA267" s="5" t="s">
        <v>1187</v>
      </c>
      <c r="AB267" s="5" t="s">
        <v>1187</v>
      </c>
      <c r="AC267" s="5" t="s">
        <v>1187</v>
      </c>
      <c r="AD267" s="5" t="s">
        <v>1187</v>
      </c>
      <c r="AE267" s="5" t="s">
        <v>96</v>
      </c>
      <c r="AF267" s="5" t="s">
        <v>997</v>
      </c>
      <c r="AG267" s="5" t="s">
        <v>998</v>
      </c>
      <c r="AH267" s="5" t="s">
        <v>99</v>
      </c>
    </row>
    <row r="268" spans="1:34" ht="45" customHeight="1">
      <c r="A268" s="5" t="s">
        <v>1188</v>
      </c>
      <c r="B268" s="5" t="s">
        <v>82</v>
      </c>
      <c r="C268" s="5" t="s">
        <v>994</v>
      </c>
      <c r="D268" s="5" t="s">
        <v>995</v>
      </c>
      <c r="E268" s="5" t="s">
        <v>85</v>
      </c>
      <c r="F268" s="5" t="s">
        <v>369</v>
      </c>
      <c r="G268" s="5" t="s">
        <v>308</v>
      </c>
      <c r="H268" s="5" t="s">
        <v>308</v>
      </c>
      <c r="I268" s="5" t="s">
        <v>603</v>
      </c>
      <c r="J268" s="5" t="s">
        <v>652</v>
      </c>
      <c r="K268" s="5" t="s">
        <v>653</v>
      </c>
      <c r="L268" s="5" t="s">
        <v>371</v>
      </c>
      <c r="M268" s="5" t="s">
        <v>112</v>
      </c>
      <c r="N268" s="5" t="s">
        <v>93</v>
      </c>
      <c r="O268" s="5" t="s">
        <v>94</v>
      </c>
      <c r="P268" s="5" t="s">
        <v>93</v>
      </c>
      <c r="Q268" s="5" t="s">
        <v>94</v>
      </c>
      <c r="R268" s="5" t="s">
        <v>1189</v>
      </c>
      <c r="S268" s="5" t="s">
        <v>1189</v>
      </c>
      <c r="T268" s="5" t="s">
        <v>1189</v>
      </c>
      <c r="U268" s="5" t="s">
        <v>1189</v>
      </c>
      <c r="V268" s="5" t="s">
        <v>1189</v>
      </c>
      <c r="W268" s="5" t="s">
        <v>1189</v>
      </c>
      <c r="X268" s="5" t="s">
        <v>1189</v>
      </c>
      <c r="Y268" s="5" t="s">
        <v>1189</v>
      </c>
      <c r="Z268" s="5" t="s">
        <v>1189</v>
      </c>
      <c r="AA268" s="5" t="s">
        <v>1189</v>
      </c>
      <c r="AB268" s="5" t="s">
        <v>1189</v>
      </c>
      <c r="AC268" s="5" t="s">
        <v>1189</v>
      </c>
      <c r="AD268" s="5" t="s">
        <v>1189</v>
      </c>
      <c r="AE268" s="5" t="s">
        <v>96</v>
      </c>
      <c r="AF268" s="5" t="s">
        <v>997</v>
      </c>
      <c r="AG268" s="5" t="s">
        <v>998</v>
      </c>
      <c r="AH268" s="5" t="s">
        <v>99</v>
      </c>
    </row>
    <row r="269" spans="1:34" ht="45" customHeight="1">
      <c r="A269" s="5" t="s">
        <v>1190</v>
      </c>
      <c r="B269" s="5" t="s">
        <v>82</v>
      </c>
      <c r="C269" s="5" t="s">
        <v>994</v>
      </c>
      <c r="D269" s="5" t="s">
        <v>995</v>
      </c>
      <c r="E269" s="5" t="s">
        <v>115</v>
      </c>
      <c r="F269" s="5" t="s">
        <v>177</v>
      </c>
      <c r="G269" s="5" t="s">
        <v>178</v>
      </c>
      <c r="H269" s="5" t="s">
        <v>656</v>
      </c>
      <c r="I269" s="5" t="s">
        <v>657</v>
      </c>
      <c r="J269" s="5" t="s">
        <v>658</v>
      </c>
      <c r="K269" s="5" t="s">
        <v>245</v>
      </c>
      <c r="L269" s="5" t="s">
        <v>430</v>
      </c>
      <c r="M269" s="5" t="s">
        <v>92</v>
      </c>
      <c r="N269" s="5" t="s">
        <v>659</v>
      </c>
      <c r="O269" s="5" t="s">
        <v>94</v>
      </c>
      <c r="P269" s="5" t="s">
        <v>660</v>
      </c>
      <c r="Q269" s="5" t="s">
        <v>94</v>
      </c>
      <c r="R269" s="5" t="s">
        <v>1191</v>
      </c>
      <c r="S269" s="5" t="s">
        <v>1191</v>
      </c>
      <c r="T269" s="5" t="s">
        <v>1191</v>
      </c>
      <c r="U269" s="5" t="s">
        <v>1191</v>
      </c>
      <c r="V269" s="5" t="s">
        <v>1191</v>
      </c>
      <c r="W269" s="5" t="s">
        <v>1191</v>
      </c>
      <c r="X269" s="5" t="s">
        <v>1191</v>
      </c>
      <c r="Y269" s="5" t="s">
        <v>1191</v>
      </c>
      <c r="Z269" s="5" t="s">
        <v>1191</v>
      </c>
      <c r="AA269" s="5" t="s">
        <v>1191</v>
      </c>
      <c r="AB269" s="5" t="s">
        <v>1191</v>
      </c>
      <c r="AC269" s="5" t="s">
        <v>1191</v>
      </c>
      <c r="AD269" s="5" t="s">
        <v>1191</v>
      </c>
      <c r="AE269" s="5" t="s">
        <v>96</v>
      </c>
      <c r="AF269" s="5" t="s">
        <v>997</v>
      </c>
      <c r="AG269" s="5" t="s">
        <v>998</v>
      </c>
      <c r="AH269" s="5" t="s">
        <v>93</v>
      </c>
    </row>
    <row r="270" spans="1:34" ht="45" customHeight="1">
      <c r="A270" s="5" t="s">
        <v>1192</v>
      </c>
      <c r="B270" s="5" t="s">
        <v>82</v>
      </c>
      <c r="C270" s="5" t="s">
        <v>994</v>
      </c>
      <c r="D270" s="5" t="s">
        <v>995</v>
      </c>
      <c r="E270" s="5" t="s">
        <v>85</v>
      </c>
      <c r="F270" s="5" t="s">
        <v>86</v>
      </c>
      <c r="G270" s="5" t="s">
        <v>87</v>
      </c>
      <c r="H270" s="5" t="s">
        <v>663</v>
      </c>
      <c r="I270" s="5" t="s">
        <v>664</v>
      </c>
      <c r="J270" s="5" t="s">
        <v>665</v>
      </c>
      <c r="K270" s="5" t="s">
        <v>405</v>
      </c>
      <c r="L270" s="5" t="s">
        <v>649</v>
      </c>
      <c r="M270" s="5" t="s">
        <v>92</v>
      </c>
      <c r="N270" s="5" t="s">
        <v>93</v>
      </c>
      <c r="O270" s="5" t="s">
        <v>94</v>
      </c>
      <c r="P270" s="5" t="s">
        <v>93</v>
      </c>
      <c r="Q270" s="5" t="s">
        <v>94</v>
      </c>
      <c r="R270" s="5" t="s">
        <v>1193</v>
      </c>
      <c r="S270" s="5" t="s">
        <v>1193</v>
      </c>
      <c r="T270" s="5" t="s">
        <v>1193</v>
      </c>
      <c r="U270" s="5" t="s">
        <v>1193</v>
      </c>
      <c r="V270" s="5" t="s">
        <v>1193</v>
      </c>
      <c r="W270" s="5" t="s">
        <v>1193</v>
      </c>
      <c r="X270" s="5" t="s">
        <v>1193</v>
      </c>
      <c r="Y270" s="5" t="s">
        <v>1193</v>
      </c>
      <c r="Z270" s="5" t="s">
        <v>1193</v>
      </c>
      <c r="AA270" s="5" t="s">
        <v>1193</v>
      </c>
      <c r="AB270" s="5" t="s">
        <v>1193</v>
      </c>
      <c r="AC270" s="5" t="s">
        <v>1193</v>
      </c>
      <c r="AD270" s="5" t="s">
        <v>1193</v>
      </c>
      <c r="AE270" s="5" t="s">
        <v>96</v>
      </c>
      <c r="AF270" s="5" t="s">
        <v>997</v>
      </c>
      <c r="AG270" s="5" t="s">
        <v>998</v>
      </c>
      <c r="AH270" s="5" t="s">
        <v>99</v>
      </c>
    </row>
    <row r="271" spans="1:34" ht="45" customHeight="1">
      <c r="A271" s="5" t="s">
        <v>1194</v>
      </c>
      <c r="B271" s="5" t="s">
        <v>82</v>
      </c>
      <c r="C271" s="5" t="s">
        <v>994</v>
      </c>
      <c r="D271" s="5" t="s">
        <v>995</v>
      </c>
      <c r="E271" s="5" t="s">
        <v>85</v>
      </c>
      <c r="F271" s="5" t="s">
        <v>141</v>
      </c>
      <c r="G271" s="5" t="s">
        <v>142</v>
      </c>
      <c r="H271" s="5" t="s">
        <v>142</v>
      </c>
      <c r="I271" s="5" t="s">
        <v>622</v>
      </c>
      <c r="J271" s="5" t="s">
        <v>668</v>
      </c>
      <c r="K271" s="5" t="s">
        <v>669</v>
      </c>
      <c r="L271" s="5" t="s">
        <v>670</v>
      </c>
      <c r="M271" s="5" t="s">
        <v>112</v>
      </c>
      <c r="N271" s="5" t="s">
        <v>93</v>
      </c>
      <c r="O271" s="5" t="s">
        <v>94</v>
      </c>
      <c r="P271" s="5" t="s">
        <v>93</v>
      </c>
      <c r="Q271" s="5" t="s">
        <v>94</v>
      </c>
      <c r="R271" s="5" t="s">
        <v>1195</v>
      </c>
      <c r="S271" s="5" t="s">
        <v>1195</v>
      </c>
      <c r="T271" s="5" t="s">
        <v>1195</v>
      </c>
      <c r="U271" s="5" t="s">
        <v>1195</v>
      </c>
      <c r="V271" s="5" t="s">
        <v>1195</v>
      </c>
      <c r="W271" s="5" t="s">
        <v>1195</v>
      </c>
      <c r="X271" s="5" t="s">
        <v>1195</v>
      </c>
      <c r="Y271" s="5" t="s">
        <v>1195</v>
      </c>
      <c r="Z271" s="5" t="s">
        <v>1195</v>
      </c>
      <c r="AA271" s="5" t="s">
        <v>1195</v>
      </c>
      <c r="AB271" s="5" t="s">
        <v>1195</v>
      </c>
      <c r="AC271" s="5" t="s">
        <v>1195</v>
      </c>
      <c r="AD271" s="5" t="s">
        <v>1195</v>
      </c>
      <c r="AE271" s="5" t="s">
        <v>96</v>
      </c>
      <c r="AF271" s="5" t="s">
        <v>997</v>
      </c>
      <c r="AG271" s="5" t="s">
        <v>998</v>
      </c>
      <c r="AH271" s="5" t="s">
        <v>99</v>
      </c>
    </row>
    <row r="272" spans="1:34" ht="45" customHeight="1">
      <c r="A272" s="5" t="s">
        <v>1196</v>
      </c>
      <c r="B272" s="5" t="s">
        <v>82</v>
      </c>
      <c r="C272" s="5" t="s">
        <v>994</v>
      </c>
      <c r="D272" s="5" t="s">
        <v>995</v>
      </c>
      <c r="E272" s="5" t="s">
        <v>85</v>
      </c>
      <c r="F272" s="5" t="s">
        <v>673</v>
      </c>
      <c r="G272" s="5" t="s">
        <v>563</v>
      </c>
      <c r="H272" s="5" t="s">
        <v>563</v>
      </c>
      <c r="I272" s="5" t="s">
        <v>622</v>
      </c>
      <c r="J272" s="5" t="s">
        <v>674</v>
      </c>
      <c r="K272" s="5" t="s">
        <v>573</v>
      </c>
      <c r="L272" s="5" t="s">
        <v>371</v>
      </c>
      <c r="M272" s="5" t="s">
        <v>92</v>
      </c>
      <c r="N272" s="5" t="s">
        <v>93</v>
      </c>
      <c r="O272" s="5" t="s">
        <v>94</v>
      </c>
      <c r="P272" s="5" t="s">
        <v>93</v>
      </c>
      <c r="Q272" s="5" t="s">
        <v>94</v>
      </c>
      <c r="R272" s="5" t="s">
        <v>1197</v>
      </c>
      <c r="S272" s="5" t="s">
        <v>1197</v>
      </c>
      <c r="T272" s="5" t="s">
        <v>1197</v>
      </c>
      <c r="U272" s="5" t="s">
        <v>1197</v>
      </c>
      <c r="V272" s="5" t="s">
        <v>1197</v>
      </c>
      <c r="W272" s="5" t="s">
        <v>1197</v>
      </c>
      <c r="X272" s="5" t="s">
        <v>1197</v>
      </c>
      <c r="Y272" s="5" t="s">
        <v>1197</v>
      </c>
      <c r="Z272" s="5" t="s">
        <v>1197</v>
      </c>
      <c r="AA272" s="5" t="s">
        <v>1197</v>
      </c>
      <c r="AB272" s="5" t="s">
        <v>1197</v>
      </c>
      <c r="AC272" s="5" t="s">
        <v>1197</v>
      </c>
      <c r="AD272" s="5" t="s">
        <v>1197</v>
      </c>
      <c r="AE272" s="5" t="s">
        <v>96</v>
      </c>
      <c r="AF272" s="5" t="s">
        <v>997</v>
      </c>
      <c r="AG272" s="5" t="s">
        <v>998</v>
      </c>
      <c r="AH272" s="5" t="s">
        <v>99</v>
      </c>
    </row>
    <row r="273" spans="1:34" ht="45" customHeight="1">
      <c r="A273" s="5" t="s">
        <v>1198</v>
      </c>
      <c r="B273" s="5" t="s">
        <v>82</v>
      </c>
      <c r="C273" s="5" t="s">
        <v>994</v>
      </c>
      <c r="D273" s="5" t="s">
        <v>995</v>
      </c>
      <c r="E273" s="5" t="s">
        <v>85</v>
      </c>
      <c r="F273" s="5" t="s">
        <v>258</v>
      </c>
      <c r="G273" s="5" t="s">
        <v>259</v>
      </c>
      <c r="H273" s="5" t="s">
        <v>259</v>
      </c>
      <c r="I273" s="5" t="s">
        <v>622</v>
      </c>
      <c r="J273" s="5" t="s">
        <v>677</v>
      </c>
      <c r="K273" s="5" t="s">
        <v>678</v>
      </c>
      <c r="L273" s="5" t="s">
        <v>571</v>
      </c>
      <c r="M273" s="5" t="s">
        <v>112</v>
      </c>
      <c r="N273" s="5" t="s">
        <v>93</v>
      </c>
      <c r="O273" s="5" t="s">
        <v>94</v>
      </c>
      <c r="P273" s="5" t="s">
        <v>93</v>
      </c>
      <c r="Q273" s="5" t="s">
        <v>94</v>
      </c>
      <c r="R273" s="5" t="s">
        <v>1199</v>
      </c>
      <c r="S273" s="5" t="s">
        <v>1199</v>
      </c>
      <c r="T273" s="5" t="s">
        <v>1199</v>
      </c>
      <c r="U273" s="5" t="s">
        <v>1199</v>
      </c>
      <c r="V273" s="5" t="s">
        <v>1199</v>
      </c>
      <c r="W273" s="5" t="s">
        <v>1199</v>
      </c>
      <c r="X273" s="5" t="s">
        <v>1199</v>
      </c>
      <c r="Y273" s="5" t="s">
        <v>1199</v>
      </c>
      <c r="Z273" s="5" t="s">
        <v>1199</v>
      </c>
      <c r="AA273" s="5" t="s">
        <v>1199</v>
      </c>
      <c r="AB273" s="5" t="s">
        <v>1199</v>
      </c>
      <c r="AC273" s="5" t="s">
        <v>1199</v>
      </c>
      <c r="AD273" s="5" t="s">
        <v>1199</v>
      </c>
      <c r="AE273" s="5" t="s">
        <v>96</v>
      </c>
      <c r="AF273" s="5" t="s">
        <v>997</v>
      </c>
      <c r="AG273" s="5" t="s">
        <v>998</v>
      </c>
      <c r="AH273" s="5" t="s">
        <v>99</v>
      </c>
    </row>
    <row r="274" spans="1:34" ht="45" customHeight="1">
      <c r="A274" s="5" t="s">
        <v>1200</v>
      </c>
      <c r="B274" s="5" t="s">
        <v>82</v>
      </c>
      <c r="C274" s="5" t="s">
        <v>994</v>
      </c>
      <c r="D274" s="5" t="s">
        <v>995</v>
      </c>
      <c r="E274" s="5" t="s">
        <v>85</v>
      </c>
      <c r="F274" s="5" t="s">
        <v>141</v>
      </c>
      <c r="G274" s="5" t="s">
        <v>142</v>
      </c>
      <c r="H274" s="5" t="s">
        <v>142</v>
      </c>
      <c r="I274" s="5" t="s">
        <v>526</v>
      </c>
      <c r="J274" s="5" t="s">
        <v>706</v>
      </c>
      <c r="K274" s="5" t="s">
        <v>707</v>
      </c>
      <c r="L274" s="5" t="s">
        <v>708</v>
      </c>
      <c r="M274" s="5" t="s">
        <v>112</v>
      </c>
      <c r="N274" s="5" t="s">
        <v>93</v>
      </c>
      <c r="O274" s="5" t="s">
        <v>94</v>
      </c>
      <c r="P274" s="5" t="s">
        <v>93</v>
      </c>
      <c r="Q274" s="5" t="s">
        <v>94</v>
      </c>
      <c r="R274" s="5" t="s">
        <v>1201</v>
      </c>
      <c r="S274" s="5" t="s">
        <v>1201</v>
      </c>
      <c r="T274" s="5" t="s">
        <v>1201</v>
      </c>
      <c r="U274" s="5" t="s">
        <v>1201</v>
      </c>
      <c r="V274" s="5" t="s">
        <v>1201</v>
      </c>
      <c r="W274" s="5" t="s">
        <v>1201</v>
      </c>
      <c r="X274" s="5" t="s">
        <v>1201</v>
      </c>
      <c r="Y274" s="5" t="s">
        <v>1201</v>
      </c>
      <c r="Z274" s="5" t="s">
        <v>1201</v>
      </c>
      <c r="AA274" s="5" t="s">
        <v>1201</v>
      </c>
      <c r="AB274" s="5" t="s">
        <v>1201</v>
      </c>
      <c r="AC274" s="5" t="s">
        <v>1201</v>
      </c>
      <c r="AD274" s="5" t="s">
        <v>1201</v>
      </c>
      <c r="AE274" s="5" t="s">
        <v>96</v>
      </c>
      <c r="AF274" s="5" t="s">
        <v>997</v>
      </c>
      <c r="AG274" s="5" t="s">
        <v>998</v>
      </c>
      <c r="AH274" s="5" t="s">
        <v>99</v>
      </c>
    </row>
    <row r="275" spans="1:34" ht="45" customHeight="1">
      <c r="A275" s="5" t="s">
        <v>1202</v>
      </c>
      <c r="B275" s="5" t="s">
        <v>82</v>
      </c>
      <c r="C275" s="5" t="s">
        <v>994</v>
      </c>
      <c r="D275" s="5" t="s">
        <v>995</v>
      </c>
      <c r="E275" s="5" t="s">
        <v>85</v>
      </c>
      <c r="F275" s="5" t="s">
        <v>169</v>
      </c>
      <c r="G275" s="5" t="s">
        <v>170</v>
      </c>
      <c r="H275" s="5" t="s">
        <v>170</v>
      </c>
      <c r="I275" s="5" t="s">
        <v>526</v>
      </c>
      <c r="J275" s="5" t="s">
        <v>711</v>
      </c>
      <c r="K275" s="5" t="s">
        <v>712</v>
      </c>
      <c r="L275" s="5" t="s">
        <v>131</v>
      </c>
      <c r="M275" s="5" t="s">
        <v>92</v>
      </c>
      <c r="N275" s="5" t="s">
        <v>93</v>
      </c>
      <c r="O275" s="5" t="s">
        <v>94</v>
      </c>
      <c r="P275" s="5" t="s">
        <v>93</v>
      </c>
      <c r="Q275" s="5" t="s">
        <v>94</v>
      </c>
      <c r="R275" s="5" t="s">
        <v>1203</v>
      </c>
      <c r="S275" s="5" t="s">
        <v>1203</v>
      </c>
      <c r="T275" s="5" t="s">
        <v>1203</v>
      </c>
      <c r="U275" s="5" t="s">
        <v>1203</v>
      </c>
      <c r="V275" s="5" t="s">
        <v>1203</v>
      </c>
      <c r="W275" s="5" t="s">
        <v>1203</v>
      </c>
      <c r="X275" s="5" t="s">
        <v>1203</v>
      </c>
      <c r="Y275" s="5" t="s">
        <v>1203</v>
      </c>
      <c r="Z275" s="5" t="s">
        <v>1203</v>
      </c>
      <c r="AA275" s="5" t="s">
        <v>1203</v>
      </c>
      <c r="AB275" s="5" t="s">
        <v>1203</v>
      </c>
      <c r="AC275" s="5" t="s">
        <v>1203</v>
      </c>
      <c r="AD275" s="5" t="s">
        <v>1203</v>
      </c>
      <c r="AE275" s="5" t="s">
        <v>96</v>
      </c>
      <c r="AF275" s="5" t="s">
        <v>997</v>
      </c>
      <c r="AG275" s="5" t="s">
        <v>998</v>
      </c>
      <c r="AH275" s="5" t="s">
        <v>99</v>
      </c>
    </row>
    <row r="276" spans="1:34" ht="45" customHeight="1">
      <c r="A276" s="5" t="s">
        <v>1204</v>
      </c>
      <c r="B276" s="5" t="s">
        <v>82</v>
      </c>
      <c r="C276" s="5" t="s">
        <v>994</v>
      </c>
      <c r="D276" s="5" t="s">
        <v>995</v>
      </c>
      <c r="E276" s="5" t="s">
        <v>85</v>
      </c>
      <c r="F276" s="5" t="s">
        <v>141</v>
      </c>
      <c r="G276" s="5" t="s">
        <v>142</v>
      </c>
      <c r="H276" s="5" t="s">
        <v>142</v>
      </c>
      <c r="I276" s="5" t="s">
        <v>526</v>
      </c>
      <c r="J276" s="5" t="s">
        <v>393</v>
      </c>
      <c r="K276" s="5" t="s">
        <v>715</v>
      </c>
      <c r="L276" s="5" t="s">
        <v>716</v>
      </c>
      <c r="M276" s="5" t="s">
        <v>112</v>
      </c>
      <c r="N276" s="5" t="s">
        <v>93</v>
      </c>
      <c r="O276" s="5" t="s">
        <v>94</v>
      </c>
      <c r="P276" s="5" t="s">
        <v>93</v>
      </c>
      <c r="Q276" s="5" t="s">
        <v>94</v>
      </c>
      <c r="R276" s="5" t="s">
        <v>1205</v>
      </c>
      <c r="S276" s="5" t="s">
        <v>1205</v>
      </c>
      <c r="T276" s="5" t="s">
        <v>1205</v>
      </c>
      <c r="U276" s="5" t="s">
        <v>1205</v>
      </c>
      <c r="V276" s="5" t="s">
        <v>1205</v>
      </c>
      <c r="W276" s="5" t="s">
        <v>1205</v>
      </c>
      <c r="X276" s="5" t="s">
        <v>1205</v>
      </c>
      <c r="Y276" s="5" t="s">
        <v>1205</v>
      </c>
      <c r="Z276" s="5" t="s">
        <v>1205</v>
      </c>
      <c r="AA276" s="5" t="s">
        <v>1205</v>
      </c>
      <c r="AB276" s="5" t="s">
        <v>1205</v>
      </c>
      <c r="AC276" s="5" t="s">
        <v>1205</v>
      </c>
      <c r="AD276" s="5" t="s">
        <v>1205</v>
      </c>
      <c r="AE276" s="5" t="s">
        <v>96</v>
      </c>
      <c r="AF276" s="5" t="s">
        <v>997</v>
      </c>
      <c r="AG276" s="5" t="s">
        <v>998</v>
      </c>
      <c r="AH276" s="5" t="s">
        <v>99</v>
      </c>
    </row>
    <row r="277" spans="1:34" ht="45" customHeight="1">
      <c r="A277" s="5" t="s">
        <v>1206</v>
      </c>
      <c r="B277" s="5" t="s">
        <v>82</v>
      </c>
      <c r="C277" s="5" t="s">
        <v>994</v>
      </c>
      <c r="D277" s="5" t="s">
        <v>995</v>
      </c>
      <c r="E277" s="5" t="s">
        <v>85</v>
      </c>
      <c r="F277" s="5" t="s">
        <v>86</v>
      </c>
      <c r="G277" s="5" t="s">
        <v>87</v>
      </c>
      <c r="H277" s="5" t="s">
        <v>719</v>
      </c>
      <c r="I277" s="5" t="s">
        <v>720</v>
      </c>
      <c r="J277" s="5" t="s">
        <v>721</v>
      </c>
      <c r="K277" s="5" t="s">
        <v>371</v>
      </c>
      <c r="L277" s="5" t="s">
        <v>405</v>
      </c>
      <c r="M277" s="5" t="s">
        <v>92</v>
      </c>
      <c r="N277" s="5" t="s">
        <v>93</v>
      </c>
      <c r="O277" s="5" t="s">
        <v>94</v>
      </c>
      <c r="P277" s="5" t="s">
        <v>93</v>
      </c>
      <c r="Q277" s="5" t="s">
        <v>94</v>
      </c>
      <c r="R277" s="5" t="s">
        <v>1207</v>
      </c>
      <c r="S277" s="5" t="s">
        <v>1207</v>
      </c>
      <c r="T277" s="5" t="s">
        <v>1207</v>
      </c>
      <c r="U277" s="5" t="s">
        <v>1207</v>
      </c>
      <c r="V277" s="5" t="s">
        <v>1207</v>
      </c>
      <c r="W277" s="5" t="s">
        <v>1207</v>
      </c>
      <c r="X277" s="5" t="s">
        <v>1207</v>
      </c>
      <c r="Y277" s="5" t="s">
        <v>1207</v>
      </c>
      <c r="Z277" s="5" t="s">
        <v>1207</v>
      </c>
      <c r="AA277" s="5" t="s">
        <v>1207</v>
      </c>
      <c r="AB277" s="5" t="s">
        <v>1207</v>
      </c>
      <c r="AC277" s="5" t="s">
        <v>1207</v>
      </c>
      <c r="AD277" s="5" t="s">
        <v>1207</v>
      </c>
      <c r="AE277" s="5" t="s">
        <v>96</v>
      </c>
      <c r="AF277" s="5" t="s">
        <v>997</v>
      </c>
      <c r="AG277" s="5" t="s">
        <v>998</v>
      </c>
      <c r="AH277" s="5" t="s">
        <v>99</v>
      </c>
    </row>
    <row r="278" spans="1:34" ht="45" customHeight="1">
      <c r="A278" s="5" t="s">
        <v>1208</v>
      </c>
      <c r="B278" s="5" t="s">
        <v>82</v>
      </c>
      <c r="C278" s="5" t="s">
        <v>994</v>
      </c>
      <c r="D278" s="5" t="s">
        <v>995</v>
      </c>
      <c r="E278" s="5" t="s">
        <v>85</v>
      </c>
      <c r="F278" s="5" t="s">
        <v>169</v>
      </c>
      <c r="G278" s="5" t="s">
        <v>170</v>
      </c>
      <c r="H278" s="5" t="s">
        <v>724</v>
      </c>
      <c r="I278" s="5" t="s">
        <v>725</v>
      </c>
      <c r="J278" s="5" t="s">
        <v>726</v>
      </c>
      <c r="K278" s="5" t="s">
        <v>727</v>
      </c>
      <c r="L278" s="5" t="s">
        <v>728</v>
      </c>
      <c r="M278" s="5" t="s">
        <v>92</v>
      </c>
      <c r="N278" s="5" t="s">
        <v>93</v>
      </c>
      <c r="O278" s="5" t="s">
        <v>94</v>
      </c>
      <c r="P278" s="5" t="s">
        <v>93</v>
      </c>
      <c r="Q278" s="5" t="s">
        <v>94</v>
      </c>
      <c r="R278" s="5" t="s">
        <v>1209</v>
      </c>
      <c r="S278" s="5" t="s">
        <v>1209</v>
      </c>
      <c r="T278" s="5" t="s">
        <v>1209</v>
      </c>
      <c r="U278" s="5" t="s">
        <v>1209</v>
      </c>
      <c r="V278" s="5" t="s">
        <v>1209</v>
      </c>
      <c r="W278" s="5" t="s">
        <v>1209</v>
      </c>
      <c r="X278" s="5" t="s">
        <v>1209</v>
      </c>
      <c r="Y278" s="5" t="s">
        <v>1209</v>
      </c>
      <c r="Z278" s="5" t="s">
        <v>1209</v>
      </c>
      <c r="AA278" s="5" t="s">
        <v>1209</v>
      </c>
      <c r="AB278" s="5" t="s">
        <v>1209</v>
      </c>
      <c r="AC278" s="5" t="s">
        <v>1209</v>
      </c>
      <c r="AD278" s="5" t="s">
        <v>1209</v>
      </c>
      <c r="AE278" s="5" t="s">
        <v>96</v>
      </c>
      <c r="AF278" s="5" t="s">
        <v>997</v>
      </c>
      <c r="AG278" s="5" t="s">
        <v>998</v>
      </c>
      <c r="AH278" s="5" t="s">
        <v>99</v>
      </c>
    </row>
    <row r="279" spans="1:34" ht="45" customHeight="1">
      <c r="A279" s="5" t="s">
        <v>1210</v>
      </c>
      <c r="B279" s="5" t="s">
        <v>82</v>
      </c>
      <c r="C279" s="5" t="s">
        <v>994</v>
      </c>
      <c r="D279" s="5" t="s">
        <v>995</v>
      </c>
      <c r="E279" s="5" t="s">
        <v>85</v>
      </c>
      <c r="F279" s="5" t="s">
        <v>228</v>
      </c>
      <c r="G279" s="5" t="s">
        <v>229</v>
      </c>
      <c r="H279" s="5" t="s">
        <v>229</v>
      </c>
      <c r="I279" s="5" t="s">
        <v>731</v>
      </c>
      <c r="J279" s="5" t="s">
        <v>732</v>
      </c>
      <c r="K279" s="5" t="s">
        <v>733</v>
      </c>
      <c r="L279" s="5" t="s">
        <v>734</v>
      </c>
      <c r="M279" s="5" t="s">
        <v>92</v>
      </c>
      <c r="N279" s="5" t="s">
        <v>93</v>
      </c>
      <c r="O279" s="5" t="s">
        <v>94</v>
      </c>
      <c r="P279" s="5" t="s">
        <v>93</v>
      </c>
      <c r="Q279" s="5" t="s">
        <v>94</v>
      </c>
      <c r="R279" s="5" t="s">
        <v>1211</v>
      </c>
      <c r="S279" s="5" t="s">
        <v>1211</v>
      </c>
      <c r="T279" s="5" t="s">
        <v>1211</v>
      </c>
      <c r="U279" s="5" t="s">
        <v>1211</v>
      </c>
      <c r="V279" s="5" t="s">
        <v>1211</v>
      </c>
      <c r="W279" s="5" t="s">
        <v>1211</v>
      </c>
      <c r="X279" s="5" t="s">
        <v>1211</v>
      </c>
      <c r="Y279" s="5" t="s">
        <v>1211</v>
      </c>
      <c r="Z279" s="5" t="s">
        <v>1211</v>
      </c>
      <c r="AA279" s="5" t="s">
        <v>1211</v>
      </c>
      <c r="AB279" s="5" t="s">
        <v>1211</v>
      </c>
      <c r="AC279" s="5" t="s">
        <v>1211</v>
      </c>
      <c r="AD279" s="5" t="s">
        <v>1211</v>
      </c>
      <c r="AE279" s="5" t="s">
        <v>96</v>
      </c>
      <c r="AF279" s="5" t="s">
        <v>997</v>
      </c>
      <c r="AG279" s="5" t="s">
        <v>998</v>
      </c>
      <c r="AH279" s="5" t="s">
        <v>99</v>
      </c>
    </row>
    <row r="280" spans="1:34" ht="45" customHeight="1">
      <c r="A280" s="5" t="s">
        <v>1212</v>
      </c>
      <c r="B280" s="5" t="s">
        <v>82</v>
      </c>
      <c r="C280" s="5" t="s">
        <v>994</v>
      </c>
      <c r="D280" s="5" t="s">
        <v>995</v>
      </c>
      <c r="E280" s="5" t="s">
        <v>85</v>
      </c>
      <c r="F280" s="5" t="s">
        <v>321</v>
      </c>
      <c r="G280" s="5" t="s">
        <v>87</v>
      </c>
      <c r="H280" s="5" t="s">
        <v>737</v>
      </c>
      <c r="I280" s="5" t="s">
        <v>622</v>
      </c>
      <c r="J280" s="5" t="s">
        <v>1052</v>
      </c>
      <c r="K280" s="5" t="s">
        <v>93</v>
      </c>
      <c r="L280" s="5" t="s">
        <v>93</v>
      </c>
      <c r="M280" s="5" t="s">
        <v>92</v>
      </c>
      <c r="N280" s="5" t="s">
        <v>93</v>
      </c>
      <c r="O280" s="5" t="s">
        <v>94</v>
      </c>
      <c r="P280" s="5" t="s">
        <v>93</v>
      </c>
      <c r="Q280" s="5" t="s">
        <v>94</v>
      </c>
      <c r="R280" s="5" t="s">
        <v>1213</v>
      </c>
      <c r="S280" s="5" t="s">
        <v>1213</v>
      </c>
      <c r="T280" s="5" t="s">
        <v>1213</v>
      </c>
      <c r="U280" s="5" t="s">
        <v>1213</v>
      </c>
      <c r="V280" s="5" t="s">
        <v>1213</v>
      </c>
      <c r="W280" s="5" t="s">
        <v>1213</v>
      </c>
      <c r="X280" s="5" t="s">
        <v>1213</v>
      </c>
      <c r="Y280" s="5" t="s">
        <v>1213</v>
      </c>
      <c r="Z280" s="5" t="s">
        <v>1213</v>
      </c>
      <c r="AA280" s="5" t="s">
        <v>1213</v>
      </c>
      <c r="AB280" s="5" t="s">
        <v>1213</v>
      </c>
      <c r="AC280" s="5" t="s">
        <v>1213</v>
      </c>
      <c r="AD280" s="5" t="s">
        <v>1213</v>
      </c>
      <c r="AE280" s="5" t="s">
        <v>96</v>
      </c>
      <c r="AF280" s="5" t="s">
        <v>997</v>
      </c>
      <c r="AG280" s="5" t="s">
        <v>998</v>
      </c>
      <c r="AH280" s="5" t="s">
        <v>99</v>
      </c>
    </row>
    <row r="281" spans="1:34" ht="45" customHeight="1">
      <c r="A281" s="5" t="s">
        <v>1214</v>
      </c>
      <c r="B281" s="5" t="s">
        <v>82</v>
      </c>
      <c r="C281" s="5" t="s">
        <v>994</v>
      </c>
      <c r="D281" s="5" t="s">
        <v>995</v>
      </c>
      <c r="E281" s="5" t="s">
        <v>85</v>
      </c>
      <c r="F281" s="5" t="s">
        <v>107</v>
      </c>
      <c r="G281" s="5" t="s">
        <v>108</v>
      </c>
      <c r="H281" s="5" t="s">
        <v>108</v>
      </c>
      <c r="I281" s="5" t="s">
        <v>210</v>
      </c>
      <c r="J281" s="5" t="s">
        <v>741</v>
      </c>
      <c r="K281" s="5" t="s">
        <v>198</v>
      </c>
      <c r="L281" s="5" t="s">
        <v>742</v>
      </c>
      <c r="M281" s="5" t="s">
        <v>112</v>
      </c>
      <c r="N281" s="5" t="s">
        <v>93</v>
      </c>
      <c r="O281" s="5" t="s">
        <v>94</v>
      </c>
      <c r="P281" s="5" t="s">
        <v>93</v>
      </c>
      <c r="Q281" s="5" t="s">
        <v>94</v>
      </c>
      <c r="R281" s="5" t="s">
        <v>1215</v>
      </c>
      <c r="S281" s="5" t="s">
        <v>1215</v>
      </c>
      <c r="T281" s="5" t="s">
        <v>1215</v>
      </c>
      <c r="U281" s="5" t="s">
        <v>1215</v>
      </c>
      <c r="V281" s="5" t="s">
        <v>1215</v>
      </c>
      <c r="W281" s="5" t="s">
        <v>1215</v>
      </c>
      <c r="X281" s="5" t="s">
        <v>1215</v>
      </c>
      <c r="Y281" s="5" t="s">
        <v>1215</v>
      </c>
      <c r="Z281" s="5" t="s">
        <v>1215</v>
      </c>
      <c r="AA281" s="5" t="s">
        <v>1215</v>
      </c>
      <c r="AB281" s="5" t="s">
        <v>1215</v>
      </c>
      <c r="AC281" s="5" t="s">
        <v>1215</v>
      </c>
      <c r="AD281" s="5" t="s">
        <v>1215</v>
      </c>
      <c r="AE281" s="5" t="s">
        <v>96</v>
      </c>
      <c r="AF281" s="5" t="s">
        <v>997</v>
      </c>
      <c r="AG281" s="5" t="s">
        <v>998</v>
      </c>
      <c r="AH281" s="5" t="s">
        <v>99</v>
      </c>
    </row>
    <row r="282" spans="1:34" ht="45" customHeight="1">
      <c r="A282" s="5" t="s">
        <v>1216</v>
      </c>
      <c r="B282" s="5" t="s">
        <v>82</v>
      </c>
      <c r="C282" s="5" t="s">
        <v>994</v>
      </c>
      <c r="D282" s="5" t="s">
        <v>995</v>
      </c>
      <c r="E282" s="5" t="s">
        <v>85</v>
      </c>
      <c r="F282" s="5" t="s">
        <v>345</v>
      </c>
      <c r="G282" s="5" t="s">
        <v>346</v>
      </c>
      <c r="H282" s="5" t="s">
        <v>346</v>
      </c>
      <c r="I282" s="5" t="s">
        <v>489</v>
      </c>
      <c r="J282" s="5" t="s">
        <v>745</v>
      </c>
      <c r="K282" s="5" t="s">
        <v>746</v>
      </c>
      <c r="L282" s="5" t="s">
        <v>747</v>
      </c>
      <c r="M282" s="5" t="s">
        <v>92</v>
      </c>
      <c r="N282" s="5" t="s">
        <v>93</v>
      </c>
      <c r="O282" s="5" t="s">
        <v>94</v>
      </c>
      <c r="P282" s="5" t="s">
        <v>93</v>
      </c>
      <c r="Q282" s="5" t="s">
        <v>94</v>
      </c>
      <c r="R282" s="5" t="s">
        <v>1217</v>
      </c>
      <c r="S282" s="5" t="s">
        <v>1217</v>
      </c>
      <c r="T282" s="5" t="s">
        <v>1217</v>
      </c>
      <c r="U282" s="5" t="s">
        <v>1217</v>
      </c>
      <c r="V282" s="5" t="s">
        <v>1217</v>
      </c>
      <c r="W282" s="5" t="s">
        <v>1217</v>
      </c>
      <c r="X282" s="5" t="s">
        <v>1217</v>
      </c>
      <c r="Y282" s="5" t="s">
        <v>1217</v>
      </c>
      <c r="Z282" s="5" t="s">
        <v>1217</v>
      </c>
      <c r="AA282" s="5" t="s">
        <v>1217</v>
      </c>
      <c r="AB282" s="5" t="s">
        <v>1217</v>
      </c>
      <c r="AC282" s="5" t="s">
        <v>1217</v>
      </c>
      <c r="AD282" s="5" t="s">
        <v>1217</v>
      </c>
      <c r="AE282" s="5" t="s">
        <v>96</v>
      </c>
      <c r="AF282" s="5" t="s">
        <v>997</v>
      </c>
      <c r="AG282" s="5" t="s">
        <v>998</v>
      </c>
      <c r="AH282" s="5" t="s">
        <v>749</v>
      </c>
    </row>
    <row r="283" spans="1:34" ht="45" customHeight="1">
      <c r="A283" s="5" t="s">
        <v>1218</v>
      </c>
      <c r="B283" s="5" t="s">
        <v>82</v>
      </c>
      <c r="C283" s="5" t="s">
        <v>994</v>
      </c>
      <c r="D283" s="5" t="s">
        <v>995</v>
      </c>
      <c r="E283" s="5" t="s">
        <v>85</v>
      </c>
      <c r="F283" s="5" t="s">
        <v>141</v>
      </c>
      <c r="G283" s="5" t="s">
        <v>142</v>
      </c>
      <c r="H283" s="5" t="s">
        <v>142</v>
      </c>
      <c r="I283" s="5" t="s">
        <v>526</v>
      </c>
      <c r="J283" s="5" t="s">
        <v>771</v>
      </c>
      <c r="K283" s="5" t="s">
        <v>772</v>
      </c>
      <c r="L283" s="5" t="s">
        <v>773</v>
      </c>
      <c r="M283" s="5" t="s">
        <v>112</v>
      </c>
      <c r="N283" s="5" t="s">
        <v>93</v>
      </c>
      <c r="O283" s="5" t="s">
        <v>94</v>
      </c>
      <c r="P283" s="5" t="s">
        <v>93</v>
      </c>
      <c r="Q283" s="5" t="s">
        <v>94</v>
      </c>
      <c r="R283" s="5" t="s">
        <v>1219</v>
      </c>
      <c r="S283" s="5" t="s">
        <v>1219</v>
      </c>
      <c r="T283" s="5" t="s">
        <v>1219</v>
      </c>
      <c r="U283" s="5" t="s">
        <v>1219</v>
      </c>
      <c r="V283" s="5" t="s">
        <v>1219</v>
      </c>
      <c r="W283" s="5" t="s">
        <v>1219</v>
      </c>
      <c r="X283" s="5" t="s">
        <v>1219</v>
      </c>
      <c r="Y283" s="5" t="s">
        <v>1219</v>
      </c>
      <c r="Z283" s="5" t="s">
        <v>1219</v>
      </c>
      <c r="AA283" s="5" t="s">
        <v>1219</v>
      </c>
      <c r="AB283" s="5" t="s">
        <v>1219</v>
      </c>
      <c r="AC283" s="5" t="s">
        <v>1219</v>
      </c>
      <c r="AD283" s="5" t="s">
        <v>1219</v>
      </c>
      <c r="AE283" s="5" t="s">
        <v>96</v>
      </c>
      <c r="AF283" s="5" t="s">
        <v>997</v>
      </c>
      <c r="AG283" s="5" t="s">
        <v>998</v>
      </c>
      <c r="AH283" s="5" t="s">
        <v>99</v>
      </c>
    </row>
    <row r="284" spans="1:34" ht="45" customHeight="1">
      <c r="A284" s="5" t="s">
        <v>1220</v>
      </c>
      <c r="B284" s="5" t="s">
        <v>82</v>
      </c>
      <c r="C284" s="5" t="s">
        <v>994</v>
      </c>
      <c r="D284" s="5" t="s">
        <v>995</v>
      </c>
      <c r="E284" s="5" t="s">
        <v>85</v>
      </c>
      <c r="F284" s="5" t="s">
        <v>228</v>
      </c>
      <c r="G284" s="5" t="s">
        <v>229</v>
      </c>
      <c r="H284" s="5" t="s">
        <v>229</v>
      </c>
      <c r="I284" s="5" t="s">
        <v>526</v>
      </c>
      <c r="J284" s="5" t="s">
        <v>776</v>
      </c>
      <c r="K284" s="5" t="s">
        <v>261</v>
      </c>
      <c r="L284" s="5" t="s">
        <v>371</v>
      </c>
      <c r="M284" s="5" t="s">
        <v>112</v>
      </c>
      <c r="N284" s="5" t="s">
        <v>93</v>
      </c>
      <c r="O284" s="5" t="s">
        <v>94</v>
      </c>
      <c r="P284" s="5" t="s">
        <v>93</v>
      </c>
      <c r="Q284" s="5" t="s">
        <v>94</v>
      </c>
      <c r="R284" s="5" t="s">
        <v>1221</v>
      </c>
      <c r="S284" s="5" t="s">
        <v>1221</v>
      </c>
      <c r="T284" s="5" t="s">
        <v>1221</v>
      </c>
      <c r="U284" s="5" t="s">
        <v>1221</v>
      </c>
      <c r="V284" s="5" t="s">
        <v>1221</v>
      </c>
      <c r="W284" s="5" t="s">
        <v>1221</v>
      </c>
      <c r="X284" s="5" t="s">
        <v>1221</v>
      </c>
      <c r="Y284" s="5" t="s">
        <v>1221</v>
      </c>
      <c r="Z284" s="5" t="s">
        <v>1221</v>
      </c>
      <c r="AA284" s="5" t="s">
        <v>1221</v>
      </c>
      <c r="AB284" s="5" t="s">
        <v>1221</v>
      </c>
      <c r="AC284" s="5" t="s">
        <v>1221</v>
      </c>
      <c r="AD284" s="5" t="s">
        <v>1221</v>
      </c>
      <c r="AE284" s="5" t="s">
        <v>96</v>
      </c>
      <c r="AF284" s="5" t="s">
        <v>997</v>
      </c>
      <c r="AG284" s="5" t="s">
        <v>998</v>
      </c>
      <c r="AH284" s="5" t="s">
        <v>99</v>
      </c>
    </row>
    <row r="285" spans="1:34" ht="45" customHeight="1">
      <c r="A285" s="5" t="s">
        <v>1222</v>
      </c>
      <c r="B285" s="5" t="s">
        <v>82</v>
      </c>
      <c r="C285" s="5" t="s">
        <v>994</v>
      </c>
      <c r="D285" s="5" t="s">
        <v>995</v>
      </c>
      <c r="E285" s="5" t="s">
        <v>115</v>
      </c>
      <c r="F285" s="5" t="s">
        <v>160</v>
      </c>
      <c r="G285" s="5" t="s">
        <v>161</v>
      </c>
      <c r="H285" s="5" t="s">
        <v>779</v>
      </c>
      <c r="I285" s="5" t="s">
        <v>526</v>
      </c>
      <c r="J285" s="5" t="s">
        <v>780</v>
      </c>
      <c r="K285" s="5" t="s">
        <v>781</v>
      </c>
      <c r="L285" s="5" t="s">
        <v>782</v>
      </c>
      <c r="M285" s="5" t="s">
        <v>92</v>
      </c>
      <c r="N285" s="5" t="s">
        <v>93</v>
      </c>
      <c r="O285" s="5" t="s">
        <v>94</v>
      </c>
      <c r="P285" s="5" t="s">
        <v>93</v>
      </c>
      <c r="Q285" s="5" t="s">
        <v>94</v>
      </c>
      <c r="R285" s="5" t="s">
        <v>1223</v>
      </c>
      <c r="S285" s="5" t="s">
        <v>1223</v>
      </c>
      <c r="T285" s="5" t="s">
        <v>1223</v>
      </c>
      <c r="U285" s="5" t="s">
        <v>1223</v>
      </c>
      <c r="V285" s="5" t="s">
        <v>1223</v>
      </c>
      <c r="W285" s="5" t="s">
        <v>1223</v>
      </c>
      <c r="X285" s="5" t="s">
        <v>1223</v>
      </c>
      <c r="Y285" s="5" t="s">
        <v>1223</v>
      </c>
      <c r="Z285" s="5" t="s">
        <v>1223</v>
      </c>
      <c r="AA285" s="5" t="s">
        <v>1223</v>
      </c>
      <c r="AB285" s="5" t="s">
        <v>1223</v>
      </c>
      <c r="AC285" s="5" t="s">
        <v>1223</v>
      </c>
      <c r="AD285" s="5" t="s">
        <v>1223</v>
      </c>
      <c r="AE285" s="5" t="s">
        <v>96</v>
      </c>
      <c r="AF285" s="5" t="s">
        <v>997</v>
      </c>
      <c r="AG285" s="5" t="s">
        <v>998</v>
      </c>
      <c r="AH285" s="5" t="s">
        <v>784</v>
      </c>
    </row>
    <row r="286" spans="1:34" ht="45" customHeight="1">
      <c r="A286" s="5" t="s">
        <v>1224</v>
      </c>
      <c r="B286" s="5" t="s">
        <v>82</v>
      </c>
      <c r="C286" s="5" t="s">
        <v>994</v>
      </c>
      <c r="D286" s="5" t="s">
        <v>995</v>
      </c>
      <c r="E286" s="5" t="s">
        <v>85</v>
      </c>
      <c r="F286" s="5" t="s">
        <v>169</v>
      </c>
      <c r="G286" s="5" t="s">
        <v>170</v>
      </c>
      <c r="H286" s="5" t="s">
        <v>170</v>
      </c>
      <c r="I286" s="5" t="s">
        <v>731</v>
      </c>
      <c r="J286" s="5" t="s">
        <v>786</v>
      </c>
      <c r="K286" s="5" t="s">
        <v>286</v>
      </c>
      <c r="L286" s="5" t="s">
        <v>787</v>
      </c>
      <c r="M286" s="5" t="s">
        <v>92</v>
      </c>
      <c r="N286" s="5" t="s">
        <v>93</v>
      </c>
      <c r="O286" s="5" t="s">
        <v>94</v>
      </c>
      <c r="P286" s="5" t="s">
        <v>93</v>
      </c>
      <c r="Q286" s="5" t="s">
        <v>94</v>
      </c>
      <c r="R286" s="5" t="s">
        <v>1225</v>
      </c>
      <c r="S286" s="5" t="s">
        <v>1225</v>
      </c>
      <c r="T286" s="5" t="s">
        <v>1225</v>
      </c>
      <c r="U286" s="5" t="s">
        <v>1225</v>
      </c>
      <c r="V286" s="5" t="s">
        <v>1225</v>
      </c>
      <c r="W286" s="5" t="s">
        <v>1225</v>
      </c>
      <c r="X286" s="5" t="s">
        <v>1225</v>
      </c>
      <c r="Y286" s="5" t="s">
        <v>1225</v>
      </c>
      <c r="Z286" s="5" t="s">
        <v>1225</v>
      </c>
      <c r="AA286" s="5" t="s">
        <v>1225</v>
      </c>
      <c r="AB286" s="5" t="s">
        <v>1225</v>
      </c>
      <c r="AC286" s="5" t="s">
        <v>1225</v>
      </c>
      <c r="AD286" s="5" t="s">
        <v>1225</v>
      </c>
      <c r="AE286" s="5" t="s">
        <v>96</v>
      </c>
      <c r="AF286" s="5" t="s">
        <v>997</v>
      </c>
      <c r="AG286" s="5" t="s">
        <v>998</v>
      </c>
      <c r="AH286" s="5" t="s">
        <v>99</v>
      </c>
    </row>
    <row r="287" spans="1:34" ht="45" customHeight="1">
      <c r="A287" s="5" t="s">
        <v>1226</v>
      </c>
      <c r="B287" s="5" t="s">
        <v>82</v>
      </c>
      <c r="C287" s="5" t="s">
        <v>994</v>
      </c>
      <c r="D287" s="5" t="s">
        <v>995</v>
      </c>
      <c r="E287" s="5" t="s">
        <v>115</v>
      </c>
      <c r="F287" s="5" t="s">
        <v>790</v>
      </c>
      <c r="G287" s="5" t="s">
        <v>178</v>
      </c>
      <c r="H287" s="5" t="s">
        <v>791</v>
      </c>
      <c r="I287" s="5" t="s">
        <v>792</v>
      </c>
      <c r="J287" s="5" t="s">
        <v>793</v>
      </c>
      <c r="K287" s="5" t="s">
        <v>794</v>
      </c>
      <c r="L287" s="5" t="s">
        <v>795</v>
      </c>
      <c r="M287" s="5" t="s">
        <v>92</v>
      </c>
      <c r="N287" s="5" t="s">
        <v>796</v>
      </c>
      <c r="O287" s="5" t="s">
        <v>94</v>
      </c>
      <c r="P287" s="5" t="s">
        <v>797</v>
      </c>
      <c r="Q287" s="5" t="s">
        <v>94</v>
      </c>
      <c r="R287" s="5" t="s">
        <v>1227</v>
      </c>
      <c r="S287" s="5" t="s">
        <v>1227</v>
      </c>
      <c r="T287" s="5" t="s">
        <v>1227</v>
      </c>
      <c r="U287" s="5" t="s">
        <v>1227</v>
      </c>
      <c r="V287" s="5" t="s">
        <v>1227</v>
      </c>
      <c r="W287" s="5" t="s">
        <v>1227</v>
      </c>
      <c r="X287" s="5" t="s">
        <v>1227</v>
      </c>
      <c r="Y287" s="5" t="s">
        <v>1227</v>
      </c>
      <c r="Z287" s="5" t="s">
        <v>1227</v>
      </c>
      <c r="AA287" s="5" t="s">
        <v>1227</v>
      </c>
      <c r="AB287" s="5" t="s">
        <v>1227</v>
      </c>
      <c r="AC287" s="5" t="s">
        <v>1227</v>
      </c>
      <c r="AD287" s="5" t="s">
        <v>1227</v>
      </c>
      <c r="AE287" s="5" t="s">
        <v>96</v>
      </c>
      <c r="AF287" s="5" t="s">
        <v>997</v>
      </c>
      <c r="AG287" s="5" t="s">
        <v>998</v>
      </c>
      <c r="AH287" s="5" t="s">
        <v>93</v>
      </c>
    </row>
    <row r="288" spans="1:34" ht="45" customHeight="1">
      <c r="A288" s="5" t="s">
        <v>1228</v>
      </c>
      <c r="B288" s="5" t="s">
        <v>82</v>
      </c>
      <c r="C288" s="5" t="s">
        <v>994</v>
      </c>
      <c r="D288" s="5" t="s">
        <v>995</v>
      </c>
      <c r="E288" s="5" t="s">
        <v>85</v>
      </c>
      <c r="F288" s="5" t="s">
        <v>321</v>
      </c>
      <c r="G288" s="5" t="s">
        <v>87</v>
      </c>
      <c r="H288" s="5" t="s">
        <v>87</v>
      </c>
      <c r="I288" s="5" t="s">
        <v>801</v>
      </c>
      <c r="J288" s="5" t="s">
        <v>802</v>
      </c>
      <c r="K288" s="5" t="s">
        <v>803</v>
      </c>
      <c r="L288" s="5" t="s">
        <v>804</v>
      </c>
      <c r="M288" s="5" t="s">
        <v>112</v>
      </c>
      <c r="N288" s="5" t="s">
        <v>93</v>
      </c>
      <c r="O288" s="5" t="s">
        <v>94</v>
      </c>
      <c r="P288" s="5" t="s">
        <v>93</v>
      </c>
      <c r="Q288" s="5" t="s">
        <v>94</v>
      </c>
      <c r="R288" s="5" t="s">
        <v>1229</v>
      </c>
      <c r="S288" s="5" t="s">
        <v>1229</v>
      </c>
      <c r="T288" s="5" t="s">
        <v>1229</v>
      </c>
      <c r="U288" s="5" t="s">
        <v>1229</v>
      </c>
      <c r="V288" s="5" t="s">
        <v>1229</v>
      </c>
      <c r="W288" s="5" t="s">
        <v>1229</v>
      </c>
      <c r="X288" s="5" t="s">
        <v>1229</v>
      </c>
      <c r="Y288" s="5" t="s">
        <v>1229</v>
      </c>
      <c r="Z288" s="5" t="s">
        <v>1229</v>
      </c>
      <c r="AA288" s="5" t="s">
        <v>1229</v>
      </c>
      <c r="AB288" s="5" t="s">
        <v>1229</v>
      </c>
      <c r="AC288" s="5" t="s">
        <v>1229</v>
      </c>
      <c r="AD288" s="5" t="s">
        <v>1229</v>
      </c>
      <c r="AE288" s="5" t="s">
        <v>96</v>
      </c>
      <c r="AF288" s="5" t="s">
        <v>997</v>
      </c>
      <c r="AG288" s="5" t="s">
        <v>998</v>
      </c>
      <c r="AH288" s="5" t="s">
        <v>806</v>
      </c>
    </row>
    <row r="289" spans="1:34" ht="45" customHeight="1">
      <c r="A289" s="5" t="s">
        <v>1230</v>
      </c>
      <c r="B289" s="5" t="s">
        <v>82</v>
      </c>
      <c r="C289" s="5" t="s">
        <v>994</v>
      </c>
      <c r="D289" s="5" t="s">
        <v>995</v>
      </c>
      <c r="E289" s="5" t="s">
        <v>85</v>
      </c>
      <c r="F289" s="5" t="s">
        <v>141</v>
      </c>
      <c r="G289" s="5" t="s">
        <v>142</v>
      </c>
      <c r="H289" s="5" t="s">
        <v>142</v>
      </c>
      <c r="I289" s="5" t="s">
        <v>808</v>
      </c>
      <c r="J289" s="5" t="s">
        <v>296</v>
      </c>
      <c r="K289" s="5" t="s">
        <v>809</v>
      </c>
      <c r="L289" s="5" t="s">
        <v>192</v>
      </c>
      <c r="M289" s="5" t="s">
        <v>112</v>
      </c>
      <c r="N289" s="5" t="s">
        <v>93</v>
      </c>
      <c r="O289" s="5" t="s">
        <v>94</v>
      </c>
      <c r="P289" s="5" t="s">
        <v>93</v>
      </c>
      <c r="Q289" s="5" t="s">
        <v>94</v>
      </c>
      <c r="R289" s="5" t="s">
        <v>1231</v>
      </c>
      <c r="S289" s="5" t="s">
        <v>1231</v>
      </c>
      <c r="T289" s="5" t="s">
        <v>1231</v>
      </c>
      <c r="U289" s="5" t="s">
        <v>1231</v>
      </c>
      <c r="V289" s="5" t="s">
        <v>1231</v>
      </c>
      <c r="W289" s="5" t="s">
        <v>1231</v>
      </c>
      <c r="X289" s="5" t="s">
        <v>1231</v>
      </c>
      <c r="Y289" s="5" t="s">
        <v>1231</v>
      </c>
      <c r="Z289" s="5" t="s">
        <v>1231</v>
      </c>
      <c r="AA289" s="5" t="s">
        <v>1231</v>
      </c>
      <c r="AB289" s="5" t="s">
        <v>1231</v>
      </c>
      <c r="AC289" s="5" t="s">
        <v>1231</v>
      </c>
      <c r="AD289" s="5" t="s">
        <v>1231</v>
      </c>
      <c r="AE289" s="5" t="s">
        <v>96</v>
      </c>
      <c r="AF289" s="5" t="s">
        <v>997</v>
      </c>
      <c r="AG289" s="5" t="s">
        <v>998</v>
      </c>
      <c r="AH289" s="5" t="s">
        <v>99</v>
      </c>
    </row>
    <row r="290" spans="1:34" ht="45" customHeight="1">
      <c r="A290" s="5" t="s">
        <v>1232</v>
      </c>
      <c r="B290" s="5" t="s">
        <v>82</v>
      </c>
      <c r="C290" s="5" t="s">
        <v>994</v>
      </c>
      <c r="D290" s="5" t="s">
        <v>995</v>
      </c>
      <c r="E290" s="5" t="s">
        <v>115</v>
      </c>
      <c r="F290" s="5" t="s">
        <v>177</v>
      </c>
      <c r="G290" s="5" t="s">
        <v>178</v>
      </c>
      <c r="H290" s="5" t="s">
        <v>812</v>
      </c>
      <c r="I290" s="5" t="s">
        <v>813</v>
      </c>
      <c r="J290" s="5" t="s">
        <v>814</v>
      </c>
      <c r="K290" s="5" t="s">
        <v>815</v>
      </c>
      <c r="L290" s="5" t="s">
        <v>270</v>
      </c>
      <c r="M290" s="5" t="s">
        <v>92</v>
      </c>
      <c r="N290" s="5" t="s">
        <v>183</v>
      </c>
      <c r="O290" s="5" t="s">
        <v>94</v>
      </c>
      <c r="P290" s="5" t="s">
        <v>184</v>
      </c>
      <c r="Q290" s="5" t="s">
        <v>94</v>
      </c>
      <c r="R290" s="5" t="s">
        <v>1233</v>
      </c>
      <c r="S290" s="5" t="s">
        <v>1233</v>
      </c>
      <c r="T290" s="5" t="s">
        <v>1233</v>
      </c>
      <c r="U290" s="5" t="s">
        <v>1233</v>
      </c>
      <c r="V290" s="5" t="s">
        <v>1233</v>
      </c>
      <c r="W290" s="5" t="s">
        <v>1233</v>
      </c>
      <c r="X290" s="5" t="s">
        <v>1233</v>
      </c>
      <c r="Y290" s="5" t="s">
        <v>1233</v>
      </c>
      <c r="Z290" s="5" t="s">
        <v>1233</v>
      </c>
      <c r="AA290" s="5" t="s">
        <v>1233</v>
      </c>
      <c r="AB290" s="5" t="s">
        <v>1233</v>
      </c>
      <c r="AC290" s="5" t="s">
        <v>1233</v>
      </c>
      <c r="AD290" s="5" t="s">
        <v>1233</v>
      </c>
      <c r="AE290" s="5" t="s">
        <v>96</v>
      </c>
      <c r="AF290" s="5" t="s">
        <v>997</v>
      </c>
      <c r="AG290" s="5" t="s">
        <v>998</v>
      </c>
      <c r="AH290" s="5" t="s">
        <v>93</v>
      </c>
    </row>
    <row r="291" spans="1:34" ht="45" customHeight="1">
      <c r="A291" s="5" t="s">
        <v>1234</v>
      </c>
      <c r="B291" s="5" t="s">
        <v>82</v>
      </c>
      <c r="C291" s="5" t="s">
        <v>994</v>
      </c>
      <c r="D291" s="5" t="s">
        <v>995</v>
      </c>
      <c r="E291" s="5" t="s">
        <v>85</v>
      </c>
      <c r="F291" s="5" t="s">
        <v>141</v>
      </c>
      <c r="G291" s="5" t="s">
        <v>142</v>
      </c>
      <c r="H291" s="5" t="s">
        <v>142</v>
      </c>
      <c r="I291" s="5" t="s">
        <v>818</v>
      </c>
      <c r="J291" s="5" t="s">
        <v>819</v>
      </c>
      <c r="K291" s="5" t="s">
        <v>424</v>
      </c>
      <c r="L291" s="5" t="s">
        <v>336</v>
      </c>
      <c r="M291" s="5" t="s">
        <v>112</v>
      </c>
      <c r="N291" s="5" t="s">
        <v>93</v>
      </c>
      <c r="O291" s="5" t="s">
        <v>94</v>
      </c>
      <c r="P291" s="5" t="s">
        <v>93</v>
      </c>
      <c r="Q291" s="5" t="s">
        <v>94</v>
      </c>
      <c r="R291" s="5" t="s">
        <v>1235</v>
      </c>
      <c r="S291" s="5" t="s">
        <v>1235</v>
      </c>
      <c r="T291" s="5" t="s">
        <v>1235</v>
      </c>
      <c r="U291" s="5" t="s">
        <v>1235</v>
      </c>
      <c r="V291" s="5" t="s">
        <v>1235</v>
      </c>
      <c r="W291" s="5" t="s">
        <v>1235</v>
      </c>
      <c r="X291" s="5" t="s">
        <v>1235</v>
      </c>
      <c r="Y291" s="5" t="s">
        <v>1235</v>
      </c>
      <c r="Z291" s="5" t="s">
        <v>1235</v>
      </c>
      <c r="AA291" s="5" t="s">
        <v>1235</v>
      </c>
      <c r="AB291" s="5" t="s">
        <v>1235</v>
      </c>
      <c r="AC291" s="5" t="s">
        <v>1235</v>
      </c>
      <c r="AD291" s="5" t="s">
        <v>1235</v>
      </c>
      <c r="AE291" s="5" t="s">
        <v>96</v>
      </c>
      <c r="AF291" s="5" t="s">
        <v>997</v>
      </c>
      <c r="AG291" s="5" t="s">
        <v>998</v>
      </c>
      <c r="AH291" s="5" t="s">
        <v>99</v>
      </c>
    </row>
    <row r="292" spans="1:34" ht="45" customHeight="1">
      <c r="A292" s="5" t="s">
        <v>1236</v>
      </c>
      <c r="B292" s="5" t="s">
        <v>82</v>
      </c>
      <c r="C292" s="5" t="s">
        <v>994</v>
      </c>
      <c r="D292" s="5" t="s">
        <v>995</v>
      </c>
      <c r="E292" s="5" t="s">
        <v>85</v>
      </c>
      <c r="F292" s="5" t="s">
        <v>681</v>
      </c>
      <c r="G292" s="5" t="s">
        <v>259</v>
      </c>
      <c r="H292" s="5" t="s">
        <v>259</v>
      </c>
      <c r="I292" s="5" t="s">
        <v>88</v>
      </c>
      <c r="J292" s="5" t="s">
        <v>836</v>
      </c>
      <c r="K292" s="5" t="s">
        <v>837</v>
      </c>
      <c r="L292" s="5" t="s">
        <v>419</v>
      </c>
      <c r="M292" s="5" t="s">
        <v>112</v>
      </c>
      <c r="N292" s="5" t="s">
        <v>93</v>
      </c>
      <c r="O292" s="5" t="s">
        <v>94</v>
      </c>
      <c r="P292" s="5" t="s">
        <v>93</v>
      </c>
      <c r="Q292" s="5" t="s">
        <v>94</v>
      </c>
      <c r="R292" s="5" t="s">
        <v>1237</v>
      </c>
      <c r="S292" s="5" t="s">
        <v>1237</v>
      </c>
      <c r="T292" s="5" t="s">
        <v>1237</v>
      </c>
      <c r="U292" s="5" t="s">
        <v>1237</v>
      </c>
      <c r="V292" s="5" t="s">
        <v>1237</v>
      </c>
      <c r="W292" s="5" t="s">
        <v>1237</v>
      </c>
      <c r="X292" s="5" t="s">
        <v>1237</v>
      </c>
      <c r="Y292" s="5" t="s">
        <v>1237</v>
      </c>
      <c r="Z292" s="5" t="s">
        <v>1237</v>
      </c>
      <c r="AA292" s="5" t="s">
        <v>1237</v>
      </c>
      <c r="AB292" s="5" t="s">
        <v>1237</v>
      </c>
      <c r="AC292" s="5" t="s">
        <v>1237</v>
      </c>
      <c r="AD292" s="5" t="s">
        <v>1237</v>
      </c>
      <c r="AE292" s="5" t="s">
        <v>96</v>
      </c>
      <c r="AF292" s="5" t="s">
        <v>997</v>
      </c>
      <c r="AG292" s="5" t="s">
        <v>998</v>
      </c>
      <c r="AH292" s="5" t="s">
        <v>99</v>
      </c>
    </row>
    <row r="293" spans="1:34" ht="45" customHeight="1">
      <c r="A293" s="5" t="s">
        <v>1238</v>
      </c>
      <c r="B293" s="5" t="s">
        <v>82</v>
      </c>
      <c r="C293" s="5" t="s">
        <v>994</v>
      </c>
      <c r="D293" s="5" t="s">
        <v>995</v>
      </c>
      <c r="E293" s="5" t="s">
        <v>85</v>
      </c>
      <c r="F293" s="5" t="s">
        <v>375</v>
      </c>
      <c r="G293" s="5" t="s">
        <v>135</v>
      </c>
      <c r="H293" s="5" t="s">
        <v>135</v>
      </c>
      <c r="I293" s="5" t="s">
        <v>88</v>
      </c>
      <c r="J293" s="5" t="s">
        <v>745</v>
      </c>
      <c r="K293" s="5" t="s">
        <v>840</v>
      </c>
      <c r="L293" s="5" t="s">
        <v>121</v>
      </c>
      <c r="M293" s="5" t="s">
        <v>92</v>
      </c>
      <c r="N293" s="5" t="s">
        <v>93</v>
      </c>
      <c r="O293" s="5" t="s">
        <v>94</v>
      </c>
      <c r="P293" s="5" t="s">
        <v>93</v>
      </c>
      <c r="Q293" s="5" t="s">
        <v>94</v>
      </c>
      <c r="R293" s="5" t="s">
        <v>1239</v>
      </c>
      <c r="S293" s="5" t="s">
        <v>1239</v>
      </c>
      <c r="T293" s="5" t="s">
        <v>1239</v>
      </c>
      <c r="U293" s="5" t="s">
        <v>1239</v>
      </c>
      <c r="V293" s="5" t="s">
        <v>1239</v>
      </c>
      <c r="W293" s="5" t="s">
        <v>1239</v>
      </c>
      <c r="X293" s="5" t="s">
        <v>1239</v>
      </c>
      <c r="Y293" s="5" t="s">
        <v>1239</v>
      </c>
      <c r="Z293" s="5" t="s">
        <v>1239</v>
      </c>
      <c r="AA293" s="5" t="s">
        <v>1239</v>
      </c>
      <c r="AB293" s="5" t="s">
        <v>1239</v>
      </c>
      <c r="AC293" s="5" t="s">
        <v>1239</v>
      </c>
      <c r="AD293" s="5" t="s">
        <v>1239</v>
      </c>
      <c r="AE293" s="5" t="s">
        <v>96</v>
      </c>
      <c r="AF293" s="5" t="s">
        <v>997</v>
      </c>
      <c r="AG293" s="5" t="s">
        <v>998</v>
      </c>
      <c r="AH293" s="5" t="s">
        <v>842</v>
      </c>
    </row>
    <row r="294" spans="1:34" ht="45" customHeight="1">
      <c r="A294" s="5" t="s">
        <v>1240</v>
      </c>
      <c r="B294" s="5" t="s">
        <v>82</v>
      </c>
      <c r="C294" s="5" t="s">
        <v>994</v>
      </c>
      <c r="D294" s="5" t="s">
        <v>995</v>
      </c>
      <c r="E294" s="5" t="s">
        <v>85</v>
      </c>
      <c r="F294" s="5" t="s">
        <v>844</v>
      </c>
      <c r="G294" s="5" t="s">
        <v>259</v>
      </c>
      <c r="H294" s="5" t="s">
        <v>259</v>
      </c>
      <c r="I294" s="5" t="s">
        <v>88</v>
      </c>
      <c r="J294" s="5" t="s">
        <v>845</v>
      </c>
      <c r="K294" s="5" t="s">
        <v>573</v>
      </c>
      <c r="L294" s="5" t="s">
        <v>846</v>
      </c>
      <c r="M294" s="5" t="s">
        <v>112</v>
      </c>
      <c r="N294" s="5" t="s">
        <v>93</v>
      </c>
      <c r="O294" s="5" t="s">
        <v>94</v>
      </c>
      <c r="P294" s="5" t="s">
        <v>93</v>
      </c>
      <c r="Q294" s="5" t="s">
        <v>94</v>
      </c>
      <c r="R294" s="5" t="s">
        <v>1241</v>
      </c>
      <c r="S294" s="5" t="s">
        <v>1241</v>
      </c>
      <c r="T294" s="5" t="s">
        <v>1241</v>
      </c>
      <c r="U294" s="5" t="s">
        <v>1241</v>
      </c>
      <c r="V294" s="5" t="s">
        <v>1241</v>
      </c>
      <c r="W294" s="5" t="s">
        <v>1241</v>
      </c>
      <c r="X294" s="5" t="s">
        <v>1241</v>
      </c>
      <c r="Y294" s="5" t="s">
        <v>1241</v>
      </c>
      <c r="Z294" s="5" t="s">
        <v>1241</v>
      </c>
      <c r="AA294" s="5" t="s">
        <v>1241</v>
      </c>
      <c r="AB294" s="5" t="s">
        <v>1241</v>
      </c>
      <c r="AC294" s="5" t="s">
        <v>1241</v>
      </c>
      <c r="AD294" s="5" t="s">
        <v>1241</v>
      </c>
      <c r="AE294" s="5" t="s">
        <v>96</v>
      </c>
      <c r="AF294" s="5" t="s">
        <v>997</v>
      </c>
      <c r="AG294" s="5" t="s">
        <v>998</v>
      </c>
      <c r="AH294" s="5" t="s">
        <v>99</v>
      </c>
    </row>
    <row r="295" spans="1:34" ht="45" customHeight="1">
      <c r="A295" s="5" t="s">
        <v>1242</v>
      </c>
      <c r="B295" s="5" t="s">
        <v>82</v>
      </c>
      <c r="C295" s="5" t="s">
        <v>994</v>
      </c>
      <c r="D295" s="5" t="s">
        <v>995</v>
      </c>
      <c r="E295" s="5" t="s">
        <v>85</v>
      </c>
      <c r="F295" s="5" t="s">
        <v>849</v>
      </c>
      <c r="G295" s="5" t="s">
        <v>346</v>
      </c>
      <c r="H295" s="5" t="s">
        <v>346</v>
      </c>
      <c r="I295" s="5" t="s">
        <v>850</v>
      </c>
      <c r="J295" s="5" t="s">
        <v>851</v>
      </c>
      <c r="K295" s="5" t="s">
        <v>852</v>
      </c>
      <c r="L295" s="5" t="s">
        <v>451</v>
      </c>
      <c r="M295" s="5" t="s">
        <v>112</v>
      </c>
      <c r="N295" s="5" t="s">
        <v>93</v>
      </c>
      <c r="O295" s="5" t="s">
        <v>94</v>
      </c>
      <c r="P295" s="5" t="s">
        <v>93</v>
      </c>
      <c r="Q295" s="5" t="s">
        <v>94</v>
      </c>
      <c r="R295" s="5" t="s">
        <v>1243</v>
      </c>
      <c r="S295" s="5" t="s">
        <v>1243</v>
      </c>
      <c r="T295" s="5" t="s">
        <v>1243</v>
      </c>
      <c r="U295" s="5" t="s">
        <v>1243</v>
      </c>
      <c r="V295" s="5" t="s">
        <v>1243</v>
      </c>
      <c r="W295" s="5" t="s">
        <v>1243</v>
      </c>
      <c r="X295" s="5" t="s">
        <v>1243</v>
      </c>
      <c r="Y295" s="5" t="s">
        <v>1243</v>
      </c>
      <c r="Z295" s="5" t="s">
        <v>1243</v>
      </c>
      <c r="AA295" s="5" t="s">
        <v>1243</v>
      </c>
      <c r="AB295" s="5" t="s">
        <v>1243</v>
      </c>
      <c r="AC295" s="5" t="s">
        <v>1243</v>
      </c>
      <c r="AD295" s="5" t="s">
        <v>1243</v>
      </c>
      <c r="AE295" s="5" t="s">
        <v>96</v>
      </c>
      <c r="AF295" s="5" t="s">
        <v>997</v>
      </c>
      <c r="AG295" s="5" t="s">
        <v>998</v>
      </c>
      <c r="AH295" s="5" t="s">
        <v>99</v>
      </c>
    </row>
    <row r="296" spans="1:34" ht="45" customHeight="1">
      <c r="A296" s="5" t="s">
        <v>1244</v>
      </c>
      <c r="B296" s="5" t="s">
        <v>82</v>
      </c>
      <c r="C296" s="5" t="s">
        <v>994</v>
      </c>
      <c r="D296" s="5" t="s">
        <v>995</v>
      </c>
      <c r="E296" s="5" t="s">
        <v>115</v>
      </c>
      <c r="F296" s="5" t="s">
        <v>116</v>
      </c>
      <c r="G296" s="5" t="s">
        <v>117</v>
      </c>
      <c r="H296" s="5" t="s">
        <v>855</v>
      </c>
      <c r="I296" s="5" t="s">
        <v>850</v>
      </c>
      <c r="J296" s="5" t="s">
        <v>856</v>
      </c>
      <c r="K296" s="5" t="s">
        <v>857</v>
      </c>
      <c r="L296" s="5" t="s">
        <v>245</v>
      </c>
      <c r="M296" s="5" t="s">
        <v>112</v>
      </c>
      <c r="N296" s="5" t="s">
        <v>123</v>
      </c>
      <c r="O296" s="5" t="s">
        <v>94</v>
      </c>
      <c r="P296" s="5" t="s">
        <v>124</v>
      </c>
      <c r="Q296" s="5" t="s">
        <v>94</v>
      </c>
      <c r="R296" s="5" t="s">
        <v>1245</v>
      </c>
      <c r="S296" s="5" t="s">
        <v>1245</v>
      </c>
      <c r="T296" s="5" t="s">
        <v>1245</v>
      </c>
      <c r="U296" s="5" t="s">
        <v>1245</v>
      </c>
      <c r="V296" s="5" t="s">
        <v>1245</v>
      </c>
      <c r="W296" s="5" t="s">
        <v>1245</v>
      </c>
      <c r="X296" s="5" t="s">
        <v>1245</v>
      </c>
      <c r="Y296" s="5" t="s">
        <v>1245</v>
      </c>
      <c r="Z296" s="5" t="s">
        <v>1245</v>
      </c>
      <c r="AA296" s="5" t="s">
        <v>1245</v>
      </c>
      <c r="AB296" s="5" t="s">
        <v>1245</v>
      </c>
      <c r="AC296" s="5" t="s">
        <v>1245</v>
      </c>
      <c r="AD296" s="5" t="s">
        <v>1245</v>
      </c>
      <c r="AE296" s="5" t="s">
        <v>96</v>
      </c>
      <c r="AF296" s="5" t="s">
        <v>997</v>
      </c>
      <c r="AG296" s="5" t="s">
        <v>998</v>
      </c>
      <c r="AH296" s="5" t="s">
        <v>93</v>
      </c>
    </row>
    <row r="297" spans="1:34" ht="45" customHeight="1">
      <c r="A297" s="5" t="s">
        <v>1246</v>
      </c>
      <c r="B297" s="5" t="s">
        <v>82</v>
      </c>
      <c r="C297" s="5" t="s">
        <v>994</v>
      </c>
      <c r="D297" s="5" t="s">
        <v>995</v>
      </c>
      <c r="E297" s="5" t="s">
        <v>85</v>
      </c>
      <c r="F297" s="5" t="s">
        <v>258</v>
      </c>
      <c r="G297" s="5" t="s">
        <v>259</v>
      </c>
      <c r="H297" s="5" t="s">
        <v>259</v>
      </c>
      <c r="I297" s="5" t="s">
        <v>861</v>
      </c>
      <c r="J297" s="5" t="s">
        <v>862</v>
      </c>
      <c r="K297" s="5" t="s">
        <v>217</v>
      </c>
      <c r="L297" s="5" t="s">
        <v>863</v>
      </c>
      <c r="M297" s="5" t="s">
        <v>92</v>
      </c>
      <c r="N297" s="5" t="s">
        <v>93</v>
      </c>
      <c r="O297" s="5" t="s">
        <v>94</v>
      </c>
      <c r="P297" s="5" t="s">
        <v>93</v>
      </c>
      <c r="Q297" s="5" t="s">
        <v>94</v>
      </c>
      <c r="R297" s="5" t="s">
        <v>1247</v>
      </c>
      <c r="S297" s="5" t="s">
        <v>1247</v>
      </c>
      <c r="T297" s="5" t="s">
        <v>1247</v>
      </c>
      <c r="U297" s="5" t="s">
        <v>1247</v>
      </c>
      <c r="V297" s="5" t="s">
        <v>1247</v>
      </c>
      <c r="W297" s="5" t="s">
        <v>1247</v>
      </c>
      <c r="X297" s="5" t="s">
        <v>1247</v>
      </c>
      <c r="Y297" s="5" t="s">
        <v>1247</v>
      </c>
      <c r="Z297" s="5" t="s">
        <v>1247</v>
      </c>
      <c r="AA297" s="5" t="s">
        <v>1247</v>
      </c>
      <c r="AB297" s="5" t="s">
        <v>1247</v>
      </c>
      <c r="AC297" s="5" t="s">
        <v>1247</v>
      </c>
      <c r="AD297" s="5" t="s">
        <v>1247</v>
      </c>
      <c r="AE297" s="5" t="s">
        <v>96</v>
      </c>
      <c r="AF297" s="5" t="s">
        <v>997</v>
      </c>
      <c r="AG297" s="5" t="s">
        <v>998</v>
      </c>
      <c r="AH297" s="5" t="s">
        <v>99</v>
      </c>
    </row>
    <row r="298" spans="1:34" ht="45" customHeight="1">
      <c r="A298" s="5" t="s">
        <v>1248</v>
      </c>
      <c r="B298" s="5" t="s">
        <v>82</v>
      </c>
      <c r="C298" s="5" t="s">
        <v>994</v>
      </c>
      <c r="D298" s="5" t="s">
        <v>995</v>
      </c>
      <c r="E298" s="5" t="s">
        <v>85</v>
      </c>
      <c r="F298" s="5" t="s">
        <v>673</v>
      </c>
      <c r="G298" s="5" t="s">
        <v>563</v>
      </c>
      <c r="H298" s="5" t="s">
        <v>563</v>
      </c>
      <c r="I298" s="5" t="s">
        <v>818</v>
      </c>
      <c r="J298" s="5" t="s">
        <v>866</v>
      </c>
      <c r="K298" s="5" t="s">
        <v>198</v>
      </c>
      <c r="L298" s="5" t="s">
        <v>867</v>
      </c>
      <c r="M298" s="5" t="s">
        <v>92</v>
      </c>
      <c r="N298" s="5" t="s">
        <v>93</v>
      </c>
      <c r="O298" s="5" t="s">
        <v>94</v>
      </c>
      <c r="P298" s="5" t="s">
        <v>93</v>
      </c>
      <c r="Q298" s="5" t="s">
        <v>94</v>
      </c>
      <c r="R298" s="5" t="s">
        <v>1249</v>
      </c>
      <c r="S298" s="5" t="s">
        <v>1249</v>
      </c>
      <c r="T298" s="5" t="s">
        <v>1249</v>
      </c>
      <c r="U298" s="5" t="s">
        <v>1249</v>
      </c>
      <c r="V298" s="5" t="s">
        <v>1249</v>
      </c>
      <c r="W298" s="5" t="s">
        <v>1249</v>
      </c>
      <c r="X298" s="5" t="s">
        <v>1249</v>
      </c>
      <c r="Y298" s="5" t="s">
        <v>1249</v>
      </c>
      <c r="Z298" s="5" t="s">
        <v>1249</v>
      </c>
      <c r="AA298" s="5" t="s">
        <v>1249</v>
      </c>
      <c r="AB298" s="5" t="s">
        <v>1249</v>
      </c>
      <c r="AC298" s="5" t="s">
        <v>1249</v>
      </c>
      <c r="AD298" s="5" t="s">
        <v>1249</v>
      </c>
      <c r="AE298" s="5" t="s">
        <v>96</v>
      </c>
      <c r="AF298" s="5" t="s">
        <v>997</v>
      </c>
      <c r="AG298" s="5" t="s">
        <v>998</v>
      </c>
      <c r="AH298" s="5" t="s">
        <v>99</v>
      </c>
    </row>
    <row r="299" spans="1:34" ht="45" customHeight="1">
      <c r="A299" s="5" t="s">
        <v>1250</v>
      </c>
      <c r="B299" s="5" t="s">
        <v>82</v>
      </c>
      <c r="C299" s="5" t="s">
        <v>994</v>
      </c>
      <c r="D299" s="5" t="s">
        <v>995</v>
      </c>
      <c r="E299" s="5" t="s">
        <v>85</v>
      </c>
      <c r="F299" s="5" t="s">
        <v>86</v>
      </c>
      <c r="G299" s="5" t="s">
        <v>87</v>
      </c>
      <c r="H299" s="5" t="s">
        <v>87</v>
      </c>
      <c r="I299" s="5" t="s">
        <v>489</v>
      </c>
      <c r="J299" s="5" t="s">
        <v>870</v>
      </c>
      <c r="K299" s="5" t="s">
        <v>871</v>
      </c>
      <c r="L299" s="5" t="s">
        <v>872</v>
      </c>
      <c r="M299" s="5" t="s">
        <v>92</v>
      </c>
      <c r="N299" s="5" t="s">
        <v>93</v>
      </c>
      <c r="O299" s="5" t="s">
        <v>94</v>
      </c>
      <c r="P299" s="5" t="s">
        <v>93</v>
      </c>
      <c r="Q299" s="5" t="s">
        <v>94</v>
      </c>
      <c r="R299" s="5" t="s">
        <v>1251</v>
      </c>
      <c r="S299" s="5" t="s">
        <v>1251</v>
      </c>
      <c r="T299" s="5" t="s">
        <v>1251</v>
      </c>
      <c r="U299" s="5" t="s">
        <v>1251</v>
      </c>
      <c r="V299" s="5" t="s">
        <v>1251</v>
      </c>
      <c r="W299" s="5" t="s">
        <v>1251</v>
      </c>
      <c r="X299" s="5" t="s">
        <v>1251</v>
      </c>
      <c r="Y299" s="5" t="s">
        <v>1251</v>
      </c>
      <c r="Z299" s="5" t="s">
        <v>1251</v>
      </c>
      <c r="AA299" s="5" t="s">
        <v>1251</v>
      </c>
      <c r="AB299" s="5" t="s">
        <v>1251</v>
      </c>
      <c r="AC299" s="5" t="s">
        <v>1251</v>
      </c>
      <c r="AD299" s="5" t="s">
        <v>1251</v>
      </c>
      <c r="AE299" s="5" t="s">
        <v>96</v>
      </c>
      <c r="AF299" s="5" t="s">
        <v>997</v>
      </c>
      <c r="AG299" s="5" t="s">
        <v>998</v>
      </c>
      <c r="AH299" s="5" t="s">
        <v>99</v>
      </c>
    </row>
    <row r="300" spans="1:34" ht="45" customHeight="1">
      <c r="A300" s="5" t="s">
        <v>1252</v>
      </c>
      <c r="B300" s="5" t="s">
        <v>82</v>
      </c>
      <c r="C300" s="5" t="s">
        <v>994</v>
      </c>
      <c r="D300" s="5" t="s">
        <v>995</v>
      </c>
      <c r="E300" s="5" t="s">
        <v>85</v>
      </c>
      <c r="F300" s="5" t="s">
        <v>169</v>
      </c>
      <c r="G300" s="5" t="s">
        <v>170</v>
      </c>
      <c r="H300" s="5" t="s">
        <v>170</v>
      </c>
      <c r="I300" s="5" t="s">
        <v>818</v>
      </c>
      <c r="J300" s="5" t="s">
        <v>875</v>
      </c>
      <c r="K300" s="5" t="s">
        <v>103</v>
      </c>
      <c r="L300" s="5" t="s">
        <v>876</v>
      </c>
      <c r="M300" s="5" t="s">
        <v>92</v>
      </c>
      <c r="N300" s="5" t="s">
        <v>93</v>
      </c>
      <c r="O300" s="5" t="s">
        <v>94</v>
      </c>
      <c r="P300" s="5" t="s">
        <v>93</v>
      </c>
      <c r="Q300" s="5" t="s">
        <v>94</v>
      </c>
      <c r="R300" s="5" t="s">
        <v>1253</v>
      </c>
      <c r="S300" s="5" t="s">
        <v>1253</v>
      </c>
      <c r="T300" s="5" t="s">
        <v>1253</v>
      </c>
      <c r="U300" s="5" t="s">
        <v>1253</v>
      </c>
      <c r="V300" s="5" t="s">
        <v>1253</v>
      </c>
      <c r="W300" s="5" t="s">
        <v>1253</v>
      </c>
      <c r="X300" s="5" t="s">
        <v>1253</v>
      </c>
      <c r="Y300" s="5" t="s">
        <v>1253</v>
      </c>
      <c r="Z300" s="5" t="s">
        <v>1253</v>
      </c>
      <c r="AA300" s="5" t="s">
        <v>1253</v>
      </c>
      <c r="AB300" s="5" t="s">
        <v>1253</v>
      </c>
      <c r="AC300" s="5" t="s">
        <v>1253</v>
      </c>
      <c r="AD300" s="5" t="s">
        <v>1253</v>
      </c>
      <c r="AE300" s="5" t="s">
        <v>96</v>
      </c>
      <c r="AF300" s="5" t="s">
        <v>997</v>
      </c>
      <c r="AG300" s="5" t="s">
        <v>998</v>
      </c>
      <c r="AH300" s="5" t="s">
        <v>878</v>
      </c>
    </row>
    <row r="301" spans="1:34" ht="45" customHeight="1">
      <c r="A301" s="5" t="s">
        <v>1254</v>
      </c>
      <c r="B301" s="5" t="s">
        <v>82</v>
      </c>
      <c r="C301" s="5" t="s">
        <v>994</v>
      </c>
      <c r="D301" s="5" t="s">
        <v>995</v>
      </c>
      <c r="E301" s="5" t="s">
        <v>85</v>
      </c>
      <c r="F301" s="5" t="s">
        <v>321</v>
      </c>
      <c r="G301" s="5" t="s">
        <v>87</v>
      </c>
      <c r="H301" s="5" t="s">
        <v>87</v>
      </c>
      <c r="I301" s="5" t="s">
        <v>464</v>
      </c>
      <c r="J301" s="5" t="s">
        <v>512</v>
      </c>
      <c r="K301" s="5" t="s">
        <v>513</v>
      </c>
      <c r="L301" s="5" t="s">
        <v>514</v>
      </c>
      <c r="M301" s="5" t="s">
        <v>92</v>
      </c>
      <c r="N301" s="5" t="s">
        <v>93</v>
      </c>
      <c r="O301" s="5" t="s">
        <v>94</v>
      </c>
      <c r="P301" s="5" t="s">
        <v>93</v>
      </c>
      <c r="Q301" s="5" t="s">
        <v>94</v>
      </c>
      <c r="R301" s="5" t="s">
        <v>1255</v>
      </c>
      <c r="S301" s="5" t="s">
        <v>1255</v>
      </c>
      <c r="T301" s="5" t="s">
        <v>1255</v>
      </c>
      <c r="U301" s="5" t="s">
        <v>1255</v>
      </c>
      <c r="V301" s="5" t="s">
        <v>1255</v>
      </c>
      <c r="W301" s="5" t="s">
        <v>1255</v>
      </c>
      <c r="X301" s="5" t="s">
        <v>1255</v>
      </c>
      <c r="Y301" s="5" t="s">
        <v>1255</v>
      </c>
      <c r="Z301" s="5" t="s">
        <v>1255</v>
      </c>
      <c r="AA301" s="5" t="s">
        <v>1255</v>
      </c>
      <c r="AB301" s="5" t="s">
        <v>1255</v>
      </c>
      <c r="AC301" s="5" t="s">
        <v>1255</v>
      </c>
      <c r="AD301" s="5" t="s">
        <v>1255</v>
      </c>
      <c r="AE301" s="5" t="s">
        <v>96</v>
      </c>
      <c r="AF301" s="5" t="s">
        <v>997</v>
      </c>
      <c r="AG301" s="5" t="s">
        <v>998</v>
      </c>
      <c r="AH301" s="5" t="s">
        <v>99</v>
      </c>
    </row>
    <row r="302" spans="1:34" ht="45" customHeight="1">
      <c r="A302" s="5" t="s">
        <v>1256</v>
      </c>
      <c r="B302" s="5" t="s">
        <v>82</v>
      </c>
      <c r="C302" s="5" t="s">
        <v>994</v>
      </c>
      <c r="D302" s="5" t="s">
        <v>995</v>
      </c>
      <c r="E302" s="5" t="s">
        <v>115</v>
      </c>
      <c r="F302" s="5" t="s">
        <v>177</v>
      </c>
      <c r="G302" s="5" t="s">
        <v>178</v>
      </c>
      <c r="H302" s="5" t="s">
        <v>517</v>
      </c>
      <c r="I302" s="5" t="s">
        <v>518</v>
      </c>
      <c r="J302" s="5" t="s">
        <v>519</v>
      </c>
      <c r="K302" s="5" t="s">
        <v>520</v>
      </c>
      <c r="L302" s="5" t="s">
        <v>521</v>
      </c>
      <c r="M302" s="5" t="s">
        <v>92</v>
      </c>
      <c r="N302" s="5" t="s">
        <v>522</v>
      </c>
      <c r="O302" s="5" t="s">
        <v>94</v>
      </c>
      <c r="P302" s="5" t="s">
        <v>523</v>
      </c>
      <c r="Q302" s="5" t="s">
        <v>94</v>
      </c>
      <c r="R302" s="5" t="s">
        <v>1257</v>
      </c>
      <c r="S302" s="5" t="s">
        <v>1257</v>
      </c>
      <c r="T302" s="5" t="s">
        <v>1257</v>
      </c>
      <c r="U302" s="5" t="s">
        <v>1257</v>
      </c>
      <c r="V302" s="5" t="s">
        <v>1257</v>
      </c>
      <c r="W302" s="5" t="s">
        <v>1257</v>
      </c>
      <c r="X302" s="5" t="s">
        <v>1257</v>
      </c>
      <c r="Y302" s="5" t="s">
        <v>1257</v>
      </c>
      <c r="Z302" s="5" t="s">
        <v>1257</v>
      </c>
      <c r="AA302" s="5" t="s">
        <v>1257</v>
      </c>
      <c r="AB302" s="5" t="s">
        <v>1257</v>
      </c>
      <c r="AC302" s="5" t="s">
        <v>1257</v>
      </c>
      <c r="AD302" s="5" t="s">
        <v>1257</v>
      </c>
      <c r="AE302" s="5" t="s">
        <v>96</v>
      </c>
      <c r="AF302" s="5" t="s">
        <v>997</v>
      </c>
      <c r="AG302" s="5" t="s">
        <v>998</v>
      </c>
      <c r="AH302" s="5" t="s">
        <v>93</v>
      </c>
    </row>
    <row r="303" spans="1:34" ht="45" customHeight="1">
      <c r="A303" s="5" t="s">
        <v>1258</v>
      </c>
      <c r="B303" s="5" t="s">
        <v>82</v>
      </c>
      <c r="C303" s="5" t="s">
        <v>994</v>
      </c>
      <c r="D303" s="5" t="s">
        <v>995</v>
      </c>
      <c r="E303" s="5" t="s">
        <v>85</v>
      </c>
      <c r="F303" s="5" t="s">
        <v>562</v>
      </c>
      <c r="G303" s="5" t="s">
        <v>563</v>
      </c>
      <c r="H303" s="5" t="s">
        <v>563</v>
      </c>
      <c r="I303" s="5" t="s">
        <v>564</v>
      </c>
      <c r="J303" s="5" t="s">
        <v>565</v>
      </c>
      <c r="K303" s="5" t="s">
        <v>566</v>
      </c>
      <c r="L303" s="5" t="s">
        <v>217</v>
      </c>
      <c r="M303" s="5" t="s">
        <v>92</v>
      </c>
      <c r="N303" s="5" t="s">
        <v>93</v>
      </c>
      <c r="O303" s="5" t="s">
        <v>94</v>
      </c>
      <c r="P303" s="5" t="s">
        <v>93</v>
      </c>
      <c r="Q303" s="5" t="s">
        <v>94</v>
      </c>
      <c r="R303" s="5" t="s">
        <v>1259</v>
      </c>
      <c r="S303" s="5" t="s">
        <v>1259</v>
      </c>
      <c r="T303" s="5" t="s">
        <v>1259</v>
      </c>
      <c r="U303" s="5" t="s">
        <v>1259</v>
      </c>
      <c r="V303" s="5" t="s">
        <v>1259</v>
      </c>
      <c r="W303" s="5" t="s">
        <v>1259</v>
      </c>
      <c r="X303" s="5" t="s">
        <v>1259</v>
      </c>
      <c r="Y303" s="5" t="s">
        <v>1259</v>
      </c>
      <c r="Z303" s="5" t="s">
        <v>1259</v>
      </c>
      <c r="AA303" s="5" t="s">
        <v>1259</v>
      </c>
      <c r="AB303" s="5" t="s">
        <v>1259</v>
      </c>
      <c r="AC303" s="5" t="s">
        <v>1259</v>
      </c>
      <c r="AD303" s="5" t="s">
        <v>1259</v>
      </c>
      <c r="AE303" s="5" t="s">
        <v>96</v>
      </c>
      <c r="AF303" s="5" t="s">
        <v>997</v>
      </c>
      <c r="AG303" s="5" t="s">
        <v>998</v>
      </c>
      <c r="AH303" s="5" t="s">
        <v>99</v>
      </c>
    </row>
    <row r="304" spans="1:34" ht="45" customHeight="1">
      <c r="A304" s="5" t="s">
        <v>1260</v>
      </c>
      <c r="B304" s="5" t="s">
        <v>82</v>
      </c>
      <c r="C304" s="5" t="s">
        <v>994</v>
      </c>
      <c r="D304" s="5" t="s">
        <v>995</v>
      </c>
      <c r="E304" s="5" t="s">
        <v>85</v>
      </c>
      <c r="F304" s="5" t="s">
        <v>228</v>
      </c>
      <c r="G304" s="5" t="s">
        <v>229</v>
      </c>
      <c r="H304" s="5" t="s">
        <v>229</v>
      </c>
      <c r="I304" s="5" t="s">
        <v>564</v>
      </c>
      <c r="J304" s="5" t="s">
        <v>627</v>
      </c>
      <c r="K304" s="5" t="s">
        <v>212</v>
      </c>
      <c r="L304" s="5" t="s">
        <v>514</v>
      </c>
      <c r="M304" s="5" t="s">
        <v>92</v>
      </c>
      <c r="N304" s="5" t="s">
        <v>93</v>
      </c>
      <c r="O304" s="5" t="s">
        <v>94</v>
      </c>
      <c r="P304" s="5" t="s">
        <v>93</v>
      </c>
      <c r="Q304" s="5" t="s">
        <v>94</v>
      </c>
      <c r="R304" s="5" t="s">
        <v>1261</v>
      </c>
      <c r="S304" s="5" t="s">
        <v>1261</v>
      </c>
      <c r="T304" s="5" t="s">
        <v>1261</v>
      </c>
      <c r="U304" s="5" t="s">
        <v>1261</v>
      </c>
      <c r="V304" s="5" t="s">
        <v>1261</v>
      </c>
      <c r="W304" s="5" t="s">
        <v>1261</v>
      </c>
      <c r="X304" s="5" t="s">
        <v>1261</v>
      </c>
      <c r="Y304" s="5" t="s">
        <v>1261</v>
      </c>
      <c r="Z304" s="5" t="s">
        <v>1261</v>
      </c>
      <c r="AA304" s="5" t="s">
        <v>1261</v>
      </c>
      <c r="AB304" s="5" t="s">
        <v>1261</v>
      </c>
      <c r="AC304" s="5" t="s">
        <v>1261</v>
      </c>
      <c r="AD304" s="5" t="s">
        <v>1261</v>
      </c>
      <c r="AE304" s="5" t="s">
        <v>96</v>
      </c>
      <c r="AF304" s="5" t="s">
        <v>997</v>
      </c>
      <c r="AG304" s="5" t="s">
        <v>998</v>
      </c>
      <c r="AH304" s="5" t="s">
        <v>99</v>
      </c>
    </row>
    <row r="305" spans="1:34" ht="45" customHeight="1">
      <c r="A305" s="5" t="s">
        <v>1262</v>
      </c>
      <c r="B305" s="5" t="s">
        <v>82</v>
      </c>
      <c r="C305" s="5" t="s">
        <v>994</v>
      </c>
      <c r="D305" s="5" t="s">
        <v>995</v>
      </c>
      <c r="E305" s="5" t="s">
        <v>85</v>
      </c>
      <c r="F305" s="5" t="s">
        <v>569</v>
      </c>
      <c r="G305" s="5" t="s">
        <v>570</v>
      </c>
      <c r="H305" s="5" t="s">
        <v>570</v>
      </c>
      <c r="I305" s="5" t="s">
        <v>564</v>
      </c>
      <c r="J305" s="5" t="s">
        <v>571</v>
      </c>
      <c r="K305" s="5" t="s">
        <v>572</v>
      </c>
      <c r="L305" s="5" t="s">
        <v>573</v>
      </c>
      <c r="M305" s="5" t="s">
        <v>92</v>
      </c>
      <c r="N305" s="5" t="s">
        <v>93</v>
      </c>
      <c r="O305" s="5" t="s">
        <v>94</v>
      </c>
      <c r="P305" s="5" t="s">
        <v>93</v>
      </c>
      <c r="Q305" s="5" t="s">
        <v>94</v>
      </c>
      <c r="R305" s="5" t="s">
        <v>1263</v>
      </c>
      <c r="S305" s="5" t="s">
        <v>1263</v>
      </c>
      <c r="T305" s="5" t="s">
        <v>1263</v>
      </c>
      <c r="U305" s="5" t="s">
        <v>1263</v>
      </c>
      <c r="V305" s="5" t="s">
        <v>1263</v>
      </c>
      <c r="W305" s="5" t="s">
        <v>1263</v>
      </c>
      <c r="X305" s="5" t="s">
        <v>1263</v>
      </c>
      <c r="Y305" s="5" t="s">
        <v>1263</v>
      </c>
      <c r="Z305" s="5" t="s">
        <v>1263</v>
      </c>
      <c r="AA305" s="5" t="s">
        <v>1263</v>
      </c>
      <c r="AB305" s="5" t="s">
        <v>1263</v>
      </c>
      <c r="AC305" s="5" t="s">
        <v>1263</v>
      </c>
      <c r="AD305" s="5" t="s">
        <v>1263</v>
      </c>
      <c r="AE305" s="5" t="s">
        <v>96</v>
      </c>
      <c r="AF305" s="5" t="s">
        <v>997</v>
      </c>
      <c r="AG305" s="5" t="s">
        <v>998</v>
      </c>
      <c r="AH305" s="5" t="s">
        <v>99</v>
      </c>
    </row>
    <row r="306" spans="1:34" ht="45" customHeight="1">
      <c r="A306" s="5" t="s">
        <v>1264</v>
      </c>
      <c r="B306" s="5" t="s">
        <v>82</v>
      </c>
      <c r="C306" s="5" t="s">
        <v>994</v>
      </c>
      <c r="D306" s="5" t="s">
        <v>995</v>
      </c>
      <c r="E306" s="5" t="s">
        <v>85</v>
      </c>
      <c r="F306" s="5" t="s">
        <v>141</v>
      </c>
      <c r="G306" s="5" t="s">
        <v>142</v>
      </c>
      <c r="H306" s="5" t="s">
        <v>142</v>
      </c>
      <c r="I306" s="5" t="s">
        <v>564</v>
      </c>
      <c r="J306" s="5" t="s">
        <v>576</v>
      </c>
      <c r="K306" s="5" t="s">
        <v>577</v>
      </c>
      <c r="L306" s="5" t="s">
        <v>371</v>
      </c>
      <c r="M306" s="5" t="s">
        <v>92</v>
      </c>
      <c r="N306" s="5" t="s">
        <v>93</v>
      </c>
      <c r="O306" s="5" t="s">
        <v>94</v>
      </c>
      <c r="P306" s="5" t="s">
        <v>93</v>
      </c>
      <c r="Q306" s="5" t="s">
        <v>94</v>
      </c>
      <c r="R306" s="5" t="s">
        <v>1265</v>
      </c>
      <c r="S306" s="5" t="s">
        <v>1265</v>
      </c>
      <c r="T306" s="5" t="s">
        <v>1265</v>
      </c>
      <c r="U306" s="5" t="s">
        <v>1265</v>
      </c>
      <c r="V306" s="5" t="s">
        <v>1265</v>
      </c>
      <c r="W306" s="5" t="s">
        <v>1265</v>
      </c>
      <c r="X306" s="5" t="s">
        <v>1265</v>
      </c>
      <c r="Y306" s="5" t="s">
        <v>1265</v>
      </c>
      <c r="Z306" s="5" t="s">
        <v>1265</v>
      </c>
      <c r="AA306" s="5" t="s">
        <v>1265</v>
      </c>
      <c r="AB306" s="5" t="s">
        <v>1265</v>
      </c>
      <c r="AC306" s="5" t="s">
        <v>1265</v>
      </c>
      <c r="AD306" s="5" t="s">
        <v>1265</v>
      </c>
      <c r="AE306" s="5" t="s">
        <v>96</v>
      </c>
      <c r="AF306" s="5" t="s">
        <v>997</v>
      </c>
      <c r="AG306" s="5" t="s">
        <v>998</v>
      </c>
      <c r="AH306" s="5" t="s">
        <v>99</v>
      </c>
    </row>
    <row r="307" spans="1:34" ht="45" customHeight="1">
      <c r="A307" s="5" t="s">
        <v>1266</v>
      </c>
      <c r="B307" s="5" t="s">
        <v>82</v>
      </c>
      <c r="C307" s="5" t="s">
        <v>994</v>
      </c>
      <c r="D307" s="5" t="s">
        <v>995</v>
      </c>
      <c r="E307" s="5" t="s">
        <v>85</v>
      </c>
      <c r="F307" s="5" t="s">
        <v>228</v>
      </c>
      <c r="G307" s="5" t="s">
        <v>229</v>
      </c>
      <c r="H307" s="5" t="s">
        <v>229</v>
      </c>
      <c r="I307" s="5" t="s">
        <v>564</v>
      </c>
      <c r="J307" s="5" t="s">
        <v>630</v>
      </c>
      <c r="K307" s="5" t="s">
        <v>631</v>
      </c>
      <c r="L307" s="5" t="s">
        <v>632</v>
      </c>
      <c r="M307" s="5" t="s">
        <v>92</v>
      </c>
      <c r="N307" s="5" t="s">
        <v>93</v>
      </c>
      <c r="O307" s="5" t="s">
        <v>94</v>
      </c>
      <c r="P307" s="5" t="s">
        <v>93</v>
      </c>
      <c r="Q307" s="5" t="s">
        <v>94</v>
      </c>
      <c r="R307" s="5" t="s">
        <v>1267</v>
      </c>
      <c r="S307" s="5" t="s">
        <v>1267</v>
      </c>
      <c r="T307" s="5" t="s">
        <v>1267</v>
      </c>
      <c r="U307" s="5" t="s">
        <v>1267</v>
      </c>
      <c r="V307" s="5" t="s">
        <v>1267</v>
      </c>
      <c r="W307" s="5" t="s">
        <v>1267</v>
      </c>
      <c r="X307" s="5" t="s">
        <v>1267</v>
      </c>
      <c r="Y307" s="5" t="s">
        <v>1267</v>
      </c>
      <c r="Z307" s="5" t="s">
        <v>1267</v>
      </c>
      <c r="AA307" s="5" t="s">
        <v>1267</v>
      </c>
      <c r="AB307" s="5" t="s">
        <v>1267</v>
      </c>
      <c r="AC307" s="5" t="s">
        <v>1267</v>
      </c>
      <c r="AD307" s="5" t="s">
        <v>1267</v>
      </c>
      <c r="AE307" s="5" t="s">
        <v>96</v>
      </c>
      <c r="AF307" s="5" t="s">
        <v>997</v>
      </c>
      <c r="AG307" s="5" t="s">
        <v>998</v>
      </c>
      <c r="AH307" s="5" t="s">
        <v>99</v>
      </c>
    </row>
    <row r="308" spans="1:34" ht="45" customHeight="1">
      <c r="A308" s="5" t="s">
        <v>1268</v>
      </c>
      <c r="B308" s="5" t="s">
        <v>82</v>
      </c>
      <c r="C308" s="5" t="s">
        <v>994</v>
      </c>
      <c r="D308" s="5" t="s">
        <v>995</v>
      </c>
      <c r="E308" s="5" t="s">
        <v>85</v>
      </c>
      <c r="F308" s="5" t="s">
        <v>635</v>
      </c>
      <c r="G308" s="5" t="s">
        <v>346</v>
      </c>
      <c r="H308" s="5" t="s">
        <v>346</v>
      </c>
      <c r="I308" s="5" t="s">
        <v>564</v>
      </c>
      <c r="J308" s="5" t="s">
        <v>636</v>
      </c>
      <c r="K308" s="5" t="s">
        <v>637</v>
      </c>
      <c r="L308" s="5" t="s">
        <v>324</v>
      </c>
      <c r="M308" s="5" t="s">
        <v>92</v>
      </c>
      <c r="N308" s="5" t="s">
        <v>93</v>
      </c>
      <c r="O308" s="5" t="s">
        <v>94</v>
      </c>
      <c r="P308" s="5" t="s">
        <v>93</v>
      </c>
      <c r="Q308" s="5" t="s">
        <v>94</v>
      </c>
      <c r="R308" s="5" t="s">
        <v>1269</v>
      </c>
      <c r="S308" s="5" t="s">
        <v>1269</v>
      </c>
      <c r="T308" s="5" t="s">
        <v>1269</v>
      </c>
      <c r="U308" s="5" t="s">
        <v>1269</v>
      </c>
      <c r="V308" s="5" t="s">
        <v>1269</v>
      </c>
      <c r="W308" s="5" t="s">
        <v>1269</v>
      </c>
      <c r="X308" s="5" t="s">
        <v>1269</v>
      </c>
      <c r="Y308" s="5" t="s">
        <v>1269</v>
      </c>
      <c r="Z308" s="5" t="s">
        <v>1269</v>
      </c>
      <c r="AA308" s="5" t="s">
        <v>1269</v>
      </c>
      <c r="AB308" s="5" t="s">
        <v>1269</v>
      </c>
      <c r="AC308" s="5" t="s">
        <v>1269</v>
      </c>
      <c r="AD308" s="5" t="s">
        <v>1269</v>
      </c>
      <c r="AE308" s="5" t="s">
        <v>96</v>
      </c>
      <c r="AF308" s="5" t="s">
        <v>997</v>
      </c>
      <c r="AG308" s="5" t="s">
        <v>998</v>
      </c>
      <c r="AH308" s="5" t="s">
        <v>99</v>
      </c>
    </row>
    <row r="309" spans="1:34" ht="45" customHeight="1">
      <c r="A309" s="5" t="s">
        <v>1270</v>
      </c>
      <c r="B309" s="5" t="s">
        <v>82</v>
      </c>
      <c r="C309" s="5" t="s">
        <v>994</v>
      </c>
      <c r="D309" s="5" t="s">
        <v>995</v>
      </c>
      <c r="E309" s="5" t="s">
        <v>85</v>
      </c>
      <c r="F309" s="5" t="s">
        <v>681</v>
      </c>
      <c r="G309" s="5" t="s">
        <v>259</v>
      </c>
      <c r="H309" s="5" t="s">
        <v>259</v>
      </c>
      <c r="I309" s="5" t="s">
        <v>564</v>
      </c>
      <c r="J309" s="5" t="s">
        <v>682</v>
      </c>
      <c r="K309" s="5" t="s">
        <v>683</v>
      </c>
      <c r="L309" s="5" t="s">
        <v>213</v>
      </c>
      <c r="M309" s="5" t="s">
        <v>92</v>
      </c>
      <c r="N309" s="5" t="s">
        <v>93</v>
      </c>
      <c r="O309" s="5" t="s">
        <v>94</v>
      </c>
      <c r="P309" s="5" t="s">
        <v>93</v>
      </c>
      <c r="Q309" s="5" t="s">
        <v>94</v>
      </c>
      <c r="R309" s="5" t="s">
        <v>1271</v>
      </c>
      <c r="S309" s="5" t="s">
        <v>1271</v>
      </c>
      <c r="T309" s="5" t="s">
        <v>1271</v>
      </c>
      <c r="U309" s="5" t="s">
        <v>1271</v>
      </c>
      <c r="V309" s="5" t="s">
        <v>1271</v>
      </c>
      <c r="W309" s="5" t="s">
        <v>1271</v>
      </c>
      <c r="X309" s="5" t="s">
        <v>1271</v>
      </c>
      <c r="Y309" s="5" t="s">
        <v>1271</v>
      </c>
      <c r="Z309" s="5" t="s">
        <v>1271</v>
      </c>
      <c r="AA309" s="5" t="s">
        <v>1271</v>
      </c>
      <c r="AB309" s="5" t="s">
        <v>1271</v>
      </c>
      <c r="AC309" s="5" t="s">
        <v>1271</v>
      </c>
      <c r="AD309" s="5" t="s">
        <v>1271</v>
      </c>
      <c r="AE309" s="5" t="s">
        <v>96</v>
      </c>
      <c r="AF309" s="5" t="s">
        <v>997</v>
      </c>
      <c r="AG309" s="5" t="s">
        <v>998</v>
      </c>
      <c r="AH309" s="5" t="s">
        <v>1272</v>
      </c>
    </row>
    <row r="310" spans="1:34" ht="45" customHeight="1">
      <c r="A310" s="5" t="s">
        <v>1273</v>
      </c>
      <c r="B310" s="5" t="s">
        <v>82</v>
      </c>
      <c r="C310" s="5" t="s">
        <v>994</v>
      </c>
      <c r="D310" s="5" t="s">
        <v>995</v>
      </c>
      <c r="E310" s="5" t="s">
        <v>115</v>
      </c>
      <c r="F310" s="5" t="s">
        <v>687</v>
      </c>
      <c r="G310" s="5" t="s">
        <v>117</v>
      </c>
      <c r="H310" s="5" t="s">
        <v>688</v>
      </c>
      <c r="I310" s="5" t="s">
        <v>564</v>
      </c>
      <c r="J310" s="5" t="s">
        <v>434</v>
      </c>
      <c r="K310" s="5" t="s">
        <v>689</v>
      </c>
      <c r="L310" s="5" t="s">
        <v>104</v>
      </c>
      <c r="M310" s="5" t="s">
        <v>92</v>
      </c>
      <c r="N310" s="5" t="s">
        <v>690</v>
      </c>
      <c r="O310" s="5" t="s">
        <v>94</v>
      </c>
      <c r="P310" s="5" t="s">
        <v>691</v>
      </c>
      <c r="Q310" s="5" t="s">
        <v>94</v>
      </c>
      <c r="R310" s="5" t="s">
        <v>1274</v>
      </c>
      <c r="S310" s="5" t="s">
        <v>1274</v>
      </c>
      <c r="T310" s="5" t="s">
        <v>1274</v>
      </c>
      <c r="U310" s="5" t="s">
        <v>1274</v>
      </c>
      <c r="V310" s="5" t="s">
        <v>1274</v>
      </c>
      <c r="W310" s="5" t="s">
        <v>1274</v>
      </c>
      <c r="X310" s="5" t="s">
        <v>1274</v>
      </c>
      <c r="Y310" s="5" t="s">
        <v>1274</v>
      </c>
      <c r="Z310" s="5" t="s">
        <v>1274</v>
      </c>
      <c r="AA310" s="5" t="s">
        <v>1274</v>
      </c>
      <c r="AB310" s="5" t="s">
        <v>1274</v>
      </c>
      <c r="AC310" s="5" t="s">
        <v>1274</v>
      </c>
      <c r="AD310" s="5" t="s">
        <v>1274</v>
      </c>
      <c r="AE310" s="5" t="s">
        <v>96</v>
      </c>
      <c r="AF310" s="5" t="s">
        <v>997</v>
      </c>
      <c r="AG310" s="5" t="s">
        <v>998</v>
      </c>
      <c r="AH310" s="5" t="s">
        <v>93</v>
      </c>
    </row>
    <row r="311" spans="1:34" ht="45" customHeight="1">
      <c r="A311" s="5" t="s">
        <v>1275</v>
      </c>
      <c r="B311" s="5" t="s">
        <v>82</v>
      </c>
      <c r="C311" s="5" t="s">
        <v>994</v>
      </c>
      <c r="D311" s="5" t="s">
        <v>995</v>
      </c>
      <c r="E311" s="5" t="s">
        <v>115</v>
      </c>
      <c r="F311" s="5" t="s">
        <v>160</v>
      </c>
      <c r="G311" s="5" t="s">
        <v>161</v>
      </c>
      <c r="H311" s="5" t="s">
        <v>161</v>
      </c>
      <c r="I311" s="5" t="s">
        <v>695</v>
      </c>
      <c r="J311" s="5" t="s">
        <v>1052</v>
      </c>
      <c r="K311" s="5" t="s">
        <v>93</v>
      </c>
      <c r="L311" s="5" t="s">
        <v>93</v>
      </c>
      <c r="M311" s="5" t="s">
        <v>92</v>
      </c>
      <c r="N311" s="5" t="s">
        <v>93</v>
      </c>
      <c r="O311" s="5" t="s">
        <v>94</v>
      </c>
      <c r="P311" s="5" t="s">
        <v>93</v>
      </c>
      <c r="Q311" s="5" t="s">
        <v>94</v>
      </c>
      <c r="R311" s="5" t="s">
        <v>1276</v>
      </c>
      <c r="S311" s="5" t="s">
        <v>1276</v>
      </c>
      <c r="T311" s="5" t="s">
        <v>1276</v>
      </c>
      <c r="U311" s="5" t="s">
        <v>1276</v>
      </c>
      <c r="V311" s="5" t="s">
        <v>1276</v>
      </c>
      <c r="W311" s="5" t="s">
        <v>1276</v>
      </c>
      <c r="X311" s="5" t="s">
        <v>1276</v>
      </c>
      <c r="Y311" s="5" t="s">
        <v>1276</v>
      </c>
      <c r="Z311" s="5" t="s">
        <v>1276</v>
      </c>
      <c r="AA311" s="5" t="s">
        <v>1276</v>
      </c>
      <c r="AB311" s="5" t="s">
        <v>1276</v>
      </c>
      <c r="AC311" s="5" t="s">
        <v>1276</v>
      </c>
      <c r="AD311" s="5" t="s">
        <v>1276</v>
      </c>
      <c r="AE311" s="5" t="s">
        <v>96</v>
      </c>
      <c r="AF311" s="5" t="s">
        <v>997</v>
      </c>
      <c r="AG311" s="5" t="s">
        <v>998</v>
      </c>
      <c r="AH311" s="5" t="s">
        <v>1277</v>
      </c>
    </row>
    <row r="312" spans="1:34" ht="45" customHeight="1">
      <c r="A312" s="5" t="s">
        <v>1278</v>
      </c>
      <c r="B312" s="5" t="s">
        <v>82</v>
      </c>
      <c r="C312" s="5" t="s">
        <v>994</v>
      </c>
      <c r="D312" s="5" t="s">
        <v>995</v>
      </c>
      <c r="E312" s="5" t="s">
        <v>85</v>
      </c>
      <c r="F312" s="5" t="s">
        <v>307</v>
      </c>
      <c r="G312" s="5" t="s">
        <v>308</v>
      </c>
      <c r="H312" s="5" t="s">
        <v>308</v>
      </c>
      <c r="I312" s="5" t="s">
        <v>695</v>
      </c>
      <c r="J312" s="5" t="s">
        <v>702</v>
      </c>
      <c r="K312" s="5" t="s">
        <v>231</v>
      </c>
      <c r="L312" s="5" t="s">
        <v>703</v>
      </c>
      <c r="M312" s="5" t="s">
        <v>112</v>
      </c>
      <c r="N312" s="5" t="s">
        <v>93</v>
      </c>
      <c r="O312" s="5" t="s">
        <v>94</v>
      </c>
      <c r="P312" s="5" t="s">
        <v>93</v>
      </c>
      <c r="Q312" s="5" t="s">
        <v>94</v>
      </c>
      <c r="R312" s="5" t="s">
        <v>1279</v>
      </c>
      <c r="S312" s="5" t="s">
        <v>1279</v>
      </c>
      <c r="T312" s="5" t="s">
        <v>1279</v>
      </c>
      <c r="U312" s="5" t="s">
        <v>1279</v>
      </c>
      <c r="V312" s="5" t="s">
        <v>1279</v>
      </c>
      <c r="W312" s="5" t="s">
        <v>1279</v>
      </c>
      <c r="X312" s="5" t="s">
        <v>1279</v>
      </c>
      <c r="Y312" s="5" t="s">
        <v>1279</v>
      </c>
      <c r="Z312" s="5" t="s">
        <v>1279</v>
      </c>
      <c r="AA312" s="5" t="s">
        <v>1279</v>
      </c>
      <c r="AB312" s="5" t="s">
        <v>1279</v>
      </c>
      <c r="AC312" s="5" t="s">
        <v>1279</v>
      </c>
      <c r="AD312" s="5" t="s">
        <v>1279</v>
      </c>
      <c r="AE312" s="5" t="s">
        <v>96</v>
      </c>
      <c r="AF312" s="5" t="s">
        <v>997</v>
      </c>
      <c r="AG312" s="5" t="s">
        <v>998</v>
      </c>
      <c r="AH312" s="5" t="s">
        <v>99</v>
      </c>
    </row>
    <row r="313" spans="1:34" ht="45" customHeight="1">
      <c r="A313" s="5" t="s">
        <v>1280</v>
      </c>
      <c r="B313" s="5" t="s">
        <v>82</v>
      </c>
      <c r="C313" s="5" t="s">
        <v>994</v>
      </c>
      <c r="D313" s="5" t="s">
        <v>995</v>
      </c>
      <c r="E313" s="5" t="s">
        <v>115</v>
      </c>
      <c r="F313" s="5" t="s">
        <v>177</v>
      </c>
      <c r="G313" s="5" t="s">
        <v>178</v>
      </c>
      <c r="H313" s="5" t="s">
        <v>751</v>
      </c>
      <c r="I313" s="5" t="s">
        <v>695</v>
      </c>
      <c r="J313" s="5" t="s">
        <v>752</v>
      </c>
      <c r="K313" s="5" t="s">
        <v>753</v>
      </c>
      <c r="L313" s="5" t="s">
        <v>754</v>
      </c>
      <c r="M313" s="5" t="s">
        <v>112</v>
      </c>
      <c r="N313" s="5" t="s">
        <v>755</v>
      </c>
      <c r="O313" s="5" t="s">
        <v>94</v>
      </c>
      <c r="P313" s="5" t="s">
        <v>756</v>
      </c>
      <c r="Q313" s="5" t="s">
        <v>94</v>
      </c>
      <c r="R313" s="5" t="s">
        <v>1281</v>
      </c>
      <c r="S313" s="5" t="s">
        <v>1281</v>
      </c>
      <c r="T313" s="5" t="s">
        <v>1281</v>
      </c>
      <c r="U313" s="5" t="s">
        <v>1281</v>
      </c>
      <c r="V313" s="5" t="s">
        <v>1281</v>
      </c>
      <c r="W313" s="5" t="s">
        <v>1281</v>
      </c>
      <c r="X313" s="5" t="s">
        <v>1281</v>
      </c>
      <c r="Y313" s="5" t="s">
        <v>1281</v>
      </c>
      <c r="Z313" s="5" t="s">
        <v>1281</v>
      </c>
      <c r="AA313" s="5" t="s">
        <v>1281</v>
      </c>
      <c r="AB313" s="5" t="s">
        <v>1281</v>
      </c>
      <c r="AC313" s="5" t="s">
        <v>1281</v>
      </c>
      <c r="AD313" s="5" t="s">
        <v>1281</v>
      </c>
      <c r="AE313" s="5" t="s">
        <v>96</v>
      </c>
      <c r="AF313" s="5" t="s">
        <v>997</v>
      </c>
      <c r="AG313" s="5" t="s">
        <v>998</v>
      </c>
      <c r="AH313" s="5" t="s">
        <v>93</v>
      </c>
    </row>
    <row r="314" spans="1:34" ht="45" customHeight="1">
      <c r="A314" s="5" t="s">
        <v>1282</v>
      </c>
      <c r="B314" s="5" t="s">
        <v>82</v>
      </c>
      <c r="C314" s="5" t="s">
        <v>994</v>
      </c>
      <c r="D314" s="5" t="s">
        <v>995</v>
      </c>
      <c r="E314" s="5" t="s">
        <v>85</v>
      </c>
      <c r="F314" s="5" t="s">
        <v>141</v>
      </c>
      <c r="G314" s="5" t="s">
        <v>142</v>
      </c>
      <c r="H314" s="5" t="s">
        <v>142</v>
      </c>
      <c r="I314" s="5" t="s">
        <v>695</v>
      </c>
      <c r="J314" s="5" t="s">
        <v>759</v>
      </c>
      <c r="K314" s="5" t="s">
        <v>760</v>
      </c>
      <c r="L314" s="5" t="s">
        <v>555</v>
      </c>
      <c r="M314" s="5" t="s">
        <v>112</v>
      </c>
      <c r="N314" s="5" t="s">
        <v>93</v>
      </c>
      <c r="O314" s="5" t="s">
        <v>94</v>
      </c>
      <c r="P314" s="5" t="s">
        <v>93</v>
      </c>
      <c r="Q314" s="5" t="s">
        <v>94</v>
      </c>
      <c r="R314" s="5" t="s">
        <v>1283</v>
      </c>
      <c r="S314" s="5" t="s">
        <v>1283</v>
      </c>
      <c r="T314" s="5" t="s">
        <v>1283</v>
      </c>
      <c r="U314" s="5" t="s">
        <v>1283</v>
      </c>
      <c r="V314" s="5" t="s">
        <v>1283</v>
      </c>
      <c r="W314" s="5" t="s">
        <v>1283</v>
      </c>
      <c r="X314" s="5" t="s">
        <v>1283</v>
      </c>
      <c r="Y314" s="5" t="s">
        <v>1283</v>
      </c>
      <c r="Z314" s="5" t="s">
        <v>1283</v>
      </c>
      <c r="AA314" s="5" t="s">
        <v>1283</v>
      </c>
      <c r="AB314" s="5" t="s">
        <v>1283</v>
      </c>
      <c r="AC314" s="5" t="s">
        <v>1283</v>
      </c>
      <c r="AD314" s="5" t="s">
        <v>1283</v>
      </c>
      <c r="AE314" s="5" t="s">
        <v>96</v>
      </c>
      <c r="AF314" s="5" t="s">
        <v>997</v>
      </c>
      <c r="AG314" s="5" t="s">
        <v>998</v>
      </c>
      <c r="AH314" s="5" t="s">
        <v>99</v>
      </c>
    </row>
    <row r="315" spans="1:34" ht="45" customHeight="1">
      <c r="A315" s="5" t="s">
        <v>1284</v>
      </c>
      <c r="B315" s="5" t="s">
        <v>82</v>
      </c>
      <c r="C315" s="5" t="s">
        <v>994</v>
      </c>
      <c r="D315" s="5" t="s">
        <v>995</v>
      </c>
      <c r="E315" s="5" t="s">
        <v>85</v>
      </c>
      <c r="F315" s="5" t="s">
        <v>141</v>
      </c>
      <c r="G315" s="5" t="s">
        <v>142</v>
      </c>
      <c r="H315" s="5" t="s">
        <v>142</v>
      </c>
      <c r="I315" s="5" t="s">
        <v>695</v>
      </c>
      <c r="J315" s="5" t="s">
        <v>763</v>
      </c>
      <c r="K315" s="5" t="s">
        <v>286</v>
      </c>
      <c r="L315" s="5" t="s">
        <v>764</v>
      </c>
      <c r="M315" s="5" t="s">
        <v>112</v>
      </c>
      <c r="N315" s="5" t="s">
        <v>93</v>
      </c>
      <c r="O315" s="5" t="s">
        <v>94</v>
      </c>
      <c r="P315" s="5" t="s">
        <v>93</v>
      </c>
      <c r="Q315" s="5" t="s">
        <v>94</v>
      </c>
      <c r="R315" s="5" t="s">
        <v>1285</v>
      </c>
      <c r="S315" s="5" t="s">
        <v>1285</v>
      </c>
      <c r="T315" s="5" t="s">
        <v>1285</v>
      </c>
      <c r="U315" s="5" t="s">
        <v>1285</v>
      </c>
      <c r="V315" s="5" t="s">
        <v>1285</v>
      </c>
      <c r="W315" s="5" t="s">
        <v>1285</v>
      </c>
      <c r="X315" s="5" t="s">
        <v>1285</v>
      </c>
      <c r="Y315" s="5" t="s">
        <v>1285</v>
      </c>
      <c r="Z315" s="5" t="s">
        <v>1285</v>
      </c>
      <c r="AA315" s="5" t="s">
        <v>1285</v>
      </c>
      <c r="AB315" s="5" t="s">
        <v>1285</v>
      </c>
      <c r="AC315" s="5" t="s">
        <v>1285</v>
      </c>
      <c r="AD315" s="5" t="s">
        <v>1285</v>
      </c>
      <c r="AE315" s="5" t="s">
        <v>96</v>
      </c>
      <c r="AF315" s="5" t="s">
        <v>997</v>
      </c>
      <c r="AG315" s="5" t="s">
        <v>998</v>
      </c>
      <c r="AH315" s="5" t="s">
        <v>99</v>
      </c>
    </row>
    <row r="316" spans="1:34" ht="45" customHeight="1">
      <c r="A316" s="5" t="s">
        <v>1286</v>
      </c>
      <c r="B316" s="5" t="s">
        <v>82</v>
      </c>
      <c r="C316" s="5" t="s">
        <v>994</v>
      </c>
      <c r="D316" s="5" t="s">
        <v>995</v>
      </c>
      <c r="E316" s="5" t="s">
        <v>115</v>
      </c>
      <c r="F316" s="5" t="s">
        <v>116</v>
      </c>
      <c r="G316" s="5" t="s">
        <v>117</v>
      </c>
      <c r="H316" s="5" t="s">
        <v>767</v>
      </c>
      <c r="I316" s="5" t="s">
        <v>695</v>
      </c>
      <c r="J316" s="5" t="s">
        <v>398</v>
      </c>
      <c r="K316" s="5" t="s">
        <v>566</v>
      </c>
      <c r="L316" s="5" t="s">
        <v>768</v>
      </c>
      <c r="M316" s="5" t="s">
        <v>92</v>
      </c>
      <c r="N316" s="5" t="s">
        <v>123</v>
      </c>
      <c r="O316" s="5" t="s">
        <v>94</v>
      </c>
      <c r="P316" s="5" t="s">
        <v>124</v>
      </c>
      <c r="Q316" s="5" t="s">
        <v>94</v>
      </c>
      <c r="R316" s="5" t="s">
        <v>1287</v>
      </c>
      <c r="S316" s="5" t="s">
        <v>1287</v>
      </c>
      <c r="T316" s="5" t="s">
        <v>1287</v>
      </c>
      <c r="U316" s="5" t="s">
        <v>1287</v>
      </c>
      <c r="V316" s="5" t="s">
        <v>1287</v>
      </c>
      <c r="W316" s="5" t="s">
        <v>1287</v>
      </c>
      <c r="X316" s="5" t="s">
        <v>1287</v>
      </c>
      <c r="Y316" s="5" t="s">
        <v>1287</v>
      </c>
      <c r="Z316" s="5" t="s">
        <v>1287</v>
      </c>
      <c r="AA316" s="5" t="s">
        <v>1287</v>
      </c>
      <c r="AB316" s="5" t="s">
        <v>1287</v>
      </c>
      <c r="AC316" s="5" t="s">
        <v>1287</v>
      </c>
      <c r="AD316" s="5" t="s">
        <v>1287</v>
      </c>
      <c r="AE316" s="5" t="s">
        <v>96</v>
      </c>
      <c r="AF316" s="5" t="s">
        <v>997</v>
      </c>
      <c r="AG316" s="5" t="s">
        <v>998</v>
      </c>
      <c r="AH316" s="5" t="s">
        <v>93</v>
      </c>
    </row>
    <row r="317" spans="1:34" ht="45" customHeight="1">
      <c r="A317" s="5" t="s">
        <v>1288</v>
      </c>
      <c r="B317" s="5" t="s">
        <v>82</v>
      </c>
      <c r="C317" s="5" t="s">
        <v>994</v>
      </c>
      <c r="D317" s="5" t="s">
        <v>995</v>
      </c>
      <c r="E317" s="5" t="s">
        <v>85</v>
      </c>
      <c r="F317" s="5" t="s">
        <v>141</v>
      </c>
      <c r="G317" s="5" t="s">
        <v>142</v>
      </c>
      <c r="H317" s="5" t="s">
        <v>142</v>
      </c>
      <c r="I317" s="5" t="s">
        <v>822</v>
      </c>
      <c r="J317" s="5" t="s">
        <v>823</v>
      </c>
      <c r="K317" s="5" t="s">
        <v>317</v>
      </c>
      <c r="L317" s="5" t="s">
        <v>824</v>
      </c>
      <c r="M317" s="5" t="s">
        <v>112</v>
      </c>
      <c r="N317" s="5" t="s">
        <v>93</v>
      </c>
      <c r="O317" s="5" t="s">
        <v>94</v>
      </c>
      <c r="P317" s="5" t="s">
        <v>93</v>
      </c>
      <c r="Q317" s="5" t="s">
        <v>94</v>
      </c>
      <c r="R317" s="5" t="s">
        <v>1289</v>
      </c>
      <c r="S317" s="5" t="s">
        <v>1289</v>
      </c>
      <c r="T317" s="5" t="s">
        <v>1289</v>
      </c>
      <c r="U317" s="5" t="s">
        <v>1289</v>
      </c>
      <c r="V317" s="5" t="s">
        <v>1289</v>
      </c>
      <c r="W317" s="5" t="s">
        <v>1289</v>
      </c>
      <c r="X317" s="5" t="s">
        <v>1289</v>
      </c>
      <c r="Y317" s="5" t="s">
        <v>1289</v>
      </c>
      <c r="Z317" s="5" t="s">
        <v>1289</v>
      </c>
      <c r="AA317" s="5" t="s">
        <v>1289</v>
      </c>
      <c r="AB317" s="5" t="s">
        <v>1289</v>
      </c>
      <c r="AC317" s="5" t="s">
        <v>1289</v>
      </c>
      <c r="AD317" s="5" t="s">
        <v>1289</v>
      </c>
      <c r="AE317" s="5" t="s">
        <v>96</v>
      </c>
      <c r="AF317" s="5" t="s">
        <v>997</v>
      </c>
      <c r="AG317" s="5" t="s">
        <v>998</v>
      </c>
      <c r="AH317" s="5" t="s">
        <v>99</v>
      </c>
    </row>
    <row r="318" spans="1:34" ht="45" customHeight="1">
      <c r="A318" s="5" t="s">
        <v>1290</v>
      </c>
      <c r="B318" s="5" t="s">
        <v>82</v>
      </c>
      <c r="C318" s="5" t="s">
        <v>994</v>
      </c>
      <c r="D318" s="5" t="s">
        <v>995</v>
      </c>
      <c r="E318" s="5" t="s">
        <v>85</v>
      </c>
      <c r="F318" s="5" t="s">
        <v>228</v>
      </c>
      <c r="G318" s="5" t="s">
        <v>229</v>
      </c>
      <c r="H318" s="5" t="s">
        <v>229</v>
      </c>
      <c r="I318" s="5" t="s">
        <v>822</v>
      </c>
      <c r="J318" s="5" t="s">
        <v>827</v>
      </c>
      <c r="K318" s="5" t="s">
        <v>828</v>
      </c>
      <c r="L318" s="5" t="s">
        <v>829</v>
      </c>
      <c r="M318" s="5" t="s">
        <v>112</v>
      </c>
      <c r="N318" s="5" t="s">
        <v>93</v>
      </c>
      <c r="O318" s="5" t="s">
        <v>94</v>
      </c>
      <c r="P318" s="5" t="s">
        <v>93</v>
      </c>
      <c r="Q318" s="5" t="s">
        <v>94</v>
      </c>
      <c r="R318" s="5" t="s">
        <v>1291</v>
      </c>
      <c r="S318" s="5" t="s">
        <v>1291</v>
      </c>
      <c r="T318" s="5" t="s">
        <v>1291</v>
      </c>
      <c r="U318" s="5" t="s">
        <v>1291</v>
      </c>
      <c r="V318" s="5" t="s">
        <v>1291</v>
      </c>
      <c r="W318" s="5" t="s">
        <v>1291</v>
      </c>
      <c r="X318" s="5" t="s">
        <v>1291</v>
      </c>
      <c r="Y318" s="5" t="s">
        <v>1291</v>
      </c>
      <c r="Z318" s="5" t="s">
        <v>1291</v>
      </c>
      <c r="AA318" s="5" t="s">
        <v>1291</v>
      </c>
      <c r="AB318" s="5" t="s">
        <v>1291</v>
      </c>
      <c r="AC318" s="5" t="s">
        <v>1291</v>
      </c>
      <c r="AD318" s="5" t="s">
        <v>1291</v>
      </c>
      <c r="AE318" s="5" t="s">
        <v>96</v>
      </c>
      <c r="AF318" s="5" t="s">
        <v>997</v>
      </c>
      <c r="AG318" s="5" t="s">
        <v>998</v>
      </c>
      <c r="AH318" s="5" t="s">
        <v>99</v>
      </c>
    </row>
    <row r="319" spans="1:34" ht="45" customHeight="1">
      <c r="A319" s="5" t="s">
        <v>1292</v>
      </c>
      <c r="B319" s="5" t="s">
        <v>82</v>
      </c>
      <c r="C319" s="5" t="s">
        <v>994</v>
      </c>
      <c r="D319" s="5" t="s">
        <v>995</v>
      </c>
      <c r="E319" s="5" t="s">
        <v>85</v>
      </c>
      <c r="F319" s="5" t="s">
        <v>141</v>
      </c>
      <c r="G319" s="5" t="s">
        <v>142</v>
      </c>
      <c r="H319" s="5" t="s">
        <v>142</v>
      </c>
      <c r="I319" s="5" t="s">
        <v>822</v>
      </c>
      <c r="J319" s="5" t="s">
        <v>832</v>
      </c>
      <c r="K319" s="5" t="s">
        <v>193</v>
      </c>
      <c r="L319" s="5" t="s">
        <v>833</v>
      </c>
      <c r="M319" s="5" t="s">
        <v>112</v>
      </c>
      <c r="N319" s="5" t="s">
        <v>93</v>
      </c>
      <c r="O319" s="5" t="s">
        <v>94</v>
      </c>
      <c r="P319" s="5" t="s">
        <v>93</v>
      </c>
      <c r="Q319" s="5" t="s">
        <v>94</v>
      </c>
      <c r="R319" s="5" t="s">
        <v>1293</v>
      </c>
      <c r="S319" s="5" t="s">
        <v>1293</v>
      </c>
      <c r="T319" s="5" t="s">
        <v>1293</v>
      </c>
      <c r="U319" s="5" t="s">
        <v>1293</v>
      </c>
      <c r="V319" s="5" t="s">
        <v>1293</v>
      </c>
      <c r="W319" s="5" t="s">
        <v>1293</v>
      </c>
      <c r="X319" s="5" t="s">
        <v>1293</v>
      </c>
      <c r="Y319" s="5" t="s">
        <v>1293</v>
      </c>
      <c r="Z319" s="5" t="s">
        <v>1293</v>
      </c>
      <c r="AA319" s="5" t="s">
        <v>1293</v>
      </c>
      <c r="AB319" s="5" t="s">
        <v>1293</v>
      </c>
      <c r="AC319" s="5" t="s">
        <v>1293</v>
      </c>
      <c r="AD319" s="5" t="s">
        <v>1293</v>
      </c>
      <c r="AE319" s="5" t="s">
        <v>96</v>
      </c>
      <c r="AF319" s="5" t="s">
        <v>997</v>
      </c>
      <c r="AG319" s="5" t="s">
        <v>998</v>
      </c>
      <c r="AH319" s="5" t="s">
        <v>99</v>
      </c>
    </row>
    <row r="320" spans="1:34" ht="45" customHeight="1">
      <c r="A320" s="5" t="s">
        <v>1294</v>
      </c>
      <c r="B320" s="5" t="s">
        <v>82</v>
      </c>
      <c r="C320" s="5" t="s">
        <v>994</v>
      </c>
      <c r="D320" s="5" t="s">
        <v>995</v>
      </c>
      <c r="E320" s="5" t="s">
        <v>85</v>
      </c>
      <c r="F320" s="5" t="s">
        <v>169</v>
      </c>
      <c r="G320" s="5" t="s">
        <v>170</v>
      </c>
      <c r="H320" s="5" t="s">
        <v>170</v>
      </c>
      <c r="I320" s="5" t="s">
        <v>822</v>
      </c>
      <c r="J320" s="5" t="s">
        <v>880</v>
      </c>
      <c r="K320" s="5" t="s">
        <v>881</v>
      </c>
      <c r="L320" s="5" t="s">
        <v>669</v>
      </c>
      <c r="M320" s="5" t="s">
        <v>112</v>
      </c>
      <c r="N320" s="5" t="s">
        <v>93</v>
      </c>
      <c r="O320" s="5" t="s">
        <v>94</v>
      </c>
      <c r="P320" s="5" t="s">
        <v>93</v>
      </c>
      <c r="Q320" s="5" t="s">
        <v>94</v>
      </c>
      <c r="R320" s="5" t="s">
        <v>1295</v>
      </c>
      <c r="S320" s="5" t="s">
        <v>1295</v>
      </c>
      <c r="T320" s="5" t="s">
        <v>1295</v>
      </c>
      <c r="U320" s="5" t="s">
        <v>1295</v>
      </c>
      <c r="V320" s="5" t="s">
        <v>1295</v>
      </c>
      <c r="W320" s="5" t="s">
        <v>1295</v>
      </c>
      <c r="X320" s="5" t="s">
        <v>1295</v>
      </c>
      <c r="Y320" s="5" t="s">
        <v>1295</v>
      </c>
      <c r="Z320" s="5" t="s">
        <v>1295</v>
      </c>
      <c r="AA320" s="5" t="s">
        <v>1295</v>
      </c>
      <c r="AB320" s="5" t="s">
        <v>1295</v>
      </c>
      <c r="AC320" s="5" t="s">
        <v>1295</v>
      </c>
      <c r="AD320" s="5" t="s">
        <v>1295</v>
      </c>
      <c r="AE320" s="5" t="s">
        <v>96</v>
      </c>
      <c r="AF320" s="5" t="s">
        <v>997</v>
      </c>
      <c r="AG320" s="5" t="s">
        <v>998</v>
      </c>
      <c r="AH320" s="5" t="s">
        <v>99</v>
      </c>
    </row>
    <row r="321" spans="1:34" ht="45" customHeight="1">
      <c r="A321" s="5" t="s">
        <v>1296</v>
      </c>
      <c r="B321" s="5" t="s">
        <v>82</v>
      </c>
      <c r="C321" s="5" t="s">
        <v>994</v>
      </c>
      <c r="D321" s="5" t="s">
        <v>995</v>
      </c>
      <c r="E321" s="5" t="s">
        <v>115</v>
      </c>
      <c r="F321" s="5" t="s">
        <v>177</v>
      </c>
      <c r="G321" s="5" t="s">
        <v>178</v>
      </c>
      <c r="H321" s="5" t="s">
        <v>884</v>
      </c>
      <c r="I321" s="5" t="s">
        <v>822</v>
      </c>
      <c r="J321" s="5" t="s">
        <v>885</v>
      </c>
      <c r="K321" s="5" t="s">
        <v>886</v>
      </c>
      <c r="L321" s="5" t="s">
        <v>138</v>
      </c>
      <c r="M321" s="5" t="s">
        <v>92</v>
      </c>
      <c r="N321" s="5" t="s">
        <v>887</v>
      </c>
      <c r="O321" s="5" t="s">
        <v>94</v>
      </c>
      <c r="P321" s="5" t="s">
        <v>888</v>
      </c>
      <c r="Q321" s="5" t="s">
        <v>94</v>
      </c>
      <c r="R321" s="5" t="s">
        <v>1297</v>
      </c>
      <c r="S321" s="5" t="s">
        <v>1297</v>
      </c>
      <c r="T321" s="5" t="s">
        <v>1297</v>
      </c>
      <c r="U321" s="5" t="s">
        <v>1297</v>
      </c>
      <c r="V321" s="5" t="s">
        <v>1297</v>
      </c>
      <c r="W321" s="5" t="s">
        <v>1297</v>
      </c>
      <c r="X321" s="5" t="s">
        <v>1297</v>
      </c>
      <c r="Y321" s="5" t="s">
        <v>1297</v>
      </c>
      <c r="Z321" s="5" t="s">
        <v>1297</v>
      </c>
      <c r="AA321" s="5" t="s">
        <v>1297</v>
      </c>
      <c r="AB321" s="5" t="s">
        <v>1297</v>
      </c>
      <c r="AC321" s="5" t="s">
        <v>1297</v>
      </c>
      <c r="AD321" s="5" t="s">
        <v>1297</v>
      </c>
      <c r="AE321" s="5" t="s">
        <v>96</v>
      </c>
      <c r="AF321" s="5" t="s">
        <v>997</v>
      </c>
      <c r="AG321" s="5" t="s">
        <v>998</v>
      </c>
      <c r="AH321" s="5" t="s">
        <v>93</v>
      </c>
    </row>
    <row r="322" spans="1:34" ht="45" customHeight="1">
      <c r="A322" s="5" t="s">
        <v>1298</v>
      </c>
      <c r="B322" s="5" t="s">
        <v>82</v>
      </c>
      <c r="C322" s="5" t="s">
        <v>994</v>
      </c>
      <c r="D322" s="5" t="s">
        <v>995</v>
      </c>
      <c r="E322" s="5" t="s">
        <v>115</v>
      </c>
      <c r="F322" s="5" t="s">
        <v>160</v>
      </c>
      <c r="G322" s="5" t="s">
        <v>161</v>
      </c>
      <c r="H322" s="5" t="s">
        <v>884</v>
      </c>
      <c r="I322" s="5" t="s">
        <v>822</v>
      </c>
      <c r="J322" s="5" t="s">
        <v>891</v>
      </c>
      <c r="K322" s="5" t="s">
        <v>892</v>
      </c>
      <c r="L322" s="5" t="s">
        <v>165</v>
      </c>
      <c r="M322" s="5" t="s">
        <v>92</v>
      </c>
      <c r="N322" s="5" t="s">
        <v>93</v>
      </c>
      <c r="O322" s="5" t="s">
        <v>94</v>
      </c>
      <c r="P322" s="5" t="s">
        <v>93</v>
      </c>
      <c r="Q322" s="5" t="s">
        <v>94</v>
      </c>
      <c r="R322" s="5" t="s">
        <v>1299</v>
      </c>
      <c r="S322" s="5" t="s">
        <v>1299</v>
      </c>
      <c r="T322" s="5" t="s">
        <v>1299</v>
      </c>
      <c r="U322" s="5" t="s">
        <v>1299</v>
      </c>
      <c r="V322" s="5" t="s">
        <v>1299</v>
      </c>
      <c r="W322" s="5" t="s">
        <v>1299</v>
      </c>
      <c r="X322" s="5" t="s">
        <v>1299</v>
      </c>
      <c r="Y322" s="5" t="s">
        <v>1299</v>
      </c>
      <c r="Z322" s="5" t="s">
        <v>1299</v>
      </c>
      <c r="AA322" s="5" t="s">
        <v>1299</v>
      </c>
      <c r="AB322" s="5" t="s">
        <v>1299</v>
      </c>
      <c r="AC322" s="5" t="s">
        <v>1299</v>
      </c>
      <c r="AD322" s="5" t="s">
        <v>1299</v>
      </c>
      <c r="AE322" s="5" t="s">
        <v>96</v>
      </c>
      <c r="AF322" s="5" t="s">
        <v>997</v>
      </c>
      <c r="AG322" s="5" t="s">
        <v>998</v>
      </c>
      <c r="AH322" s="5" t="s">
        <v>99</v>
      </c>
    </row>
    <row r="323" spans="1:34" ht="45" customHeight="1">
      <c r="A323" s="5" t="s">
        <v>1300</v>
      </c>
      <c r="B323" s="5" t="s">
        <v>82</v>
      </c>
      <c r="C323" s="5" t="s">
        <v>994</v>
      </c>
      <c r="D323" s="5" t="s">
        <v>995</v>
      </c>
      <c r="E323" s="5" t="s">
        <v>85</v>
      </c>
      <c r="F323" s="5" t="s">
        <v>470</v>
      </c>
      <c r="G323" s="5" t="s">
        <v>209</v>
      </c>
      <c r="H323" s="5" t="s">
        <v>209</v>
      </c>
      <c r="I323" s="5" t="s">
        <v>822</v>
      </c>
      <c r="J323" s="5" t="s">
        <v>934</v>
      </c>
      <c r="K323" s="5" t="s">
        <v>935</v>
      </c>
      <c r="L323" s="5" t="s">
        <v>366</v>
      </c>
      <c r="M323" s="5" t="s">
        <v>92</v>
      </c>
      <c r="N323" s="5" t="s">
        <v>93</v>
      </c>
      <c r="O323" s="5" t="s">
        <v>94</v>
      </c>
      <c r="P323" s="5" t="s">
        <v>93</v>
      </c>
      <c r="Q323" s="5" t="s">
        <v>94</v>
      </c>
      <c r="R323" s="5" t="s">
        <v>1301</v>
      </c>
      <c r="S323" s="5" t="s">
        <v>1301</v>
      </c>
      <c r="T323" s="5" t="s">
        <v>1301</v>
      </c>
      <c r="U323" s="5" t="s">
        <v>1301</v>
      </c>
      <c r="V323" s="5" t="s">
        <v>1301</v>
      </c>
      <c r="W323" s="5" t="s">
        <v>1301</v>
      </c>
      <c r="X323" s="5" t="s">
        <v>1301</v>
      </c>
      <c r="Y323" s="5" t="s">
        <v>1301</v>
      </c>
      <c r="Z323" s="5" t="s">
        <v>1301</v>
      </c>
      <c r="AA323" s="5" t="s">
        <v>1301</v>
      </c>
      <c r="AB323" s="5" t="s">
        <v>1301</v>
      </c>
      <c r="AC323" s="5" t="s">
        <v>1301</v>
      </c>
      <c r="AD323" s="5" t="s">
        <v>1301</v>
      </c>
      <c r="AE323" s="5" t="s">
        <v>96</v>
      </c>
      <c r="AF323" s="5" t="s">
        <v>997</v>
      </c>
      <c r="AG323" s="5" t="s">
        <v>998</v>
      </c>
      <c r="AH323" s="5" t="s">
        <v>99</v>
      </c>
    </row>
    <row r="324" spans="1:34" ht="45" customHeight="1">
      <c r="A324" s="5" t="s">
        <v>1302</v>
      </c>
      <c r="B324" s="5" t="s">
        <v>82</v>
      </c>
      <c r="C324" s="5" t="s">
        <v>994</v>
      </c>
      <c r="D324" s="5" t="s">
        <v>995</v>
      </c>
      <c r="E324" s="5" t="s">
        <v>115</v>
      </c>
      <c r="F324" s="5" t="s">
        <v>938</v>
      </c>
      <c r="G324" s="5" t="s">
        <v>178</v>
      </c>
      <c r="H324" s="5" t="s">
        <v>751</v>
      </c>
      <c r="I324" s="5" t="s">
        <v>695</v>
      </c>
      <c r="J324" s="5" t="s">
        <v>939</v>
      </c>
      <c r="K324" s="5" t="s">
        <v>940</v>
      </c>
      <c r="L324" s="5" t="s">
        <v>231</v>
      </c>
      <c r="M324" s="5" t="s">
        <v>112</v>
      </c>
      <c r="N324" s="5" t="s">
        <v>941</v>
      </c>
      <c r="O324" s="5" t="s">
        <v>94</v>
      </c>
      <c r="P324" s="5" t="s">
        <v>942</v>
      </c>
      <c r="Q324" s="5" t="s">
        <v>94</v>
      </c>
      <c r="R324" s="5" t="s">
        <v>1303</v>
      </c>
      <c r="S324" s="5" t="s">
        <v>1303</v>
      </c>
      <c r="T324" s="5" t="s">
        <v>1303</v>
      </c>
      <c r="U324" s="5" t="s">
        <v>1303</v>
      </c>
      <c r="V324" s="5" t="s">
        <v>1303</v>
      </c>
      <c r="W324" s="5" t="s">
        <v>1303</v>
      </c>
      <c r="X324" s="5" t="s">
        <v>1303</v>
      </c>
      <c r="Y324" s="5" t="s">
        <v>1303</v>
      </c>
      <c r="Z324" s="5" t="s">
        <v>1303</v>
      </c>
      <c r="AA324" s="5" t="s">
        <v>1303</v>
      </c>
      <c r="AB324" s="5" t="s">
        <v>1303</v>
      </c>
      <c r="AC324" s="5" t="s">
        <v>1303</v>
      </c>
      <c r="AD324" s="5" t="s">
        <v>1303</v>
      </c>
      <c r="AE324" s="5" t="s">
        <v>96</v>
      </c>
      <c r="AF324" s="5" t="s">
        <v>997</v>
      </c>
      <c r="AG324" s="5" t="s">
        <v>998</v>
      </c>
      <c r="AH324" s="5" t="s">
        <v>99</v>
      </c>
    </row>
    <row r="325" spans="1:34" ht="45" customHeight="1">
      <c r="A325" s="5" t="s">
        <v>1304</v>
      </c>
      <c r="B325" s="5" t="s">
        <v>82</v>
      </c>
      <c r="C325" s="5" t="s">
        <v>994</v>
      </c>
      <c r="D325" s="5" t="s">
        <v>995</v>
      </c>
      <c r="E325" s="5" t="s">
        <v>115</v>
      </c>
      <c r="F325" s="5" t="s">
        <v>946</v>
      </c>
      <c r="G325" s="5" t="s">
        <v>947</v>
      </c>
      <c r="H325" s="5" t="s">
        <v>948</v>
      </c>
      <c r="I325" s="5" t="s">
        <v>822</v>
      </c>
      <c r="J325" s="5" t="s">
        <v>434</v>
      </c>
      <c r="K325" s="5" t="s">
        <v>419</v>
      </c>
      <c r="L325" s="5" t="s">
        <v>949</v>
      </c>
      <c r="M325" s="5" t="s">
        <v>92</v>
      </c>
      <c r="N325" s="5" t="s">
        <v>950</v>
      </c>
      <c r="O325" s="5" t="s">
        <v>94</v>
      </c>
      <c r="P325" s="5" t="s">
        <v>951</v>
      </c>
      <c r="Q325" s="5" t="s">
        <v>94</v>
      </c>
      <c r="R325" s="5" t="s">
        <v>1305</v>
      </c>
      <c r="S325" s="5" t="s">
        <v>1305</v>
      </c>
      <c r="T325" s="5" t="s">
        <v>1305</v>
      </c>
      <c r="U325" s="5" t="s">
        <v>1305</v>
      </c>
      <c r="V325" s="5" t="s">
        <v>1305</v>
      </c>
      <c r="W325" s="5" t="s">
        <v>1305</v>
      </c>
      <c r="X325" s="5" t="s">
        <v>1305</v>
      </c>
      <c r="Y325" s="5" t="s">
        <v>1305</v>
      </c>
      <c r="Z325" s="5" t="s">
        <v>1305</v>
      </c>
      <c r="AA325" s="5" t="s">
        <v>1305</v>
      </c>
      <c r="AB325" s="5" t="s">
        <v>1305</v>
      </c>
      <c r="AC325" s="5" t="s">
        <v>1305</v>
      </c>
      <c r="AD325" s="5" t="s">
        <v>1305</v>
      </c>
      <c r="AE325" s="5" t="s">
        <v>96</v>
      </c>
      <c r="AF325" s="5" t="s">
        <v>997</v>
      </c>
      <c r="AG325" s="5" t="s">
        <v>998</v>
      </c>
      <c r="AH325" s="5" t="s">
        <v>93</v>
      </c>
    </row>
    <row r="326" spans="1:34" ht="45" customHeight="1">
      <c r="A326" s="5" t="s">
        <v>1306</v>
      </c>
      <c r="B326" s="5" t="s">
        <v>82</v>
      </c>
      <c r="C326" s="5" t="s">
        <v>994</v>
      </c>
      <c r="D326" s="5" t="s">
        <v>995</v>
      </c>
      <c r="E326" s="5" t="s">
        <v>85</v>
      </c>
      <c r="F326" s="5" t="s">
        <v>153</v>
      </c>
      <c r="G326" s="5" t="s">
        <v>87</v>
      </c>
      <c r="H326" s="5" t="s">
        <v>87</v>
      </c>
      <c r="I326" s="5" t="s">
        <v>358</v>
      </c>
      <c r="J326" s="5" t="s">
        <v>415</v>
      </c>
      <c r="K326" s="5" t="s">
        <v>122</v>
      </c>
      <c r="L326" s="5" t="s">
        <v>416</v>
      </c>
      <c r="M326" s="5" t="s">
        <v>112</v>
      </c>
      <c r="N326" s="5" t="s">
        <v>93</v>
      </c>
      <c r="O326" s="5" t="s">
        <v>94</v>
      </c>
      <c r="P326" s="5" t="s">
        <v>93</v>
      </c>
      <c r="Q326" s="5" t="s">
        <v>94</v>
      </c>
      <c r="R326" s="5" t="s">
        <v>1307</v>
      </c>
      <c r="S326" s="5" t="s">
        <v>1307</v>
      </c>
      <c r="T326" s="5" t="s">
        <v>1307</v>
      </c>
      <c r="U326" s="5" t="s">
        <v>1307</v>
      </c>
      <c r="V326" s="5" t="s">
        <v>1307</v>
      </c>
      <c r="W326" s="5" t="s">
        <v>1307</v>
      </c>
      <c r="X326" s="5" t="s">
        <v>1307</v>
      </c>
      <c r="Y326" s="5" t="s">
        <v>1307</v>
      </c>
      <c r="Z326" s="5" t="s">
        <v>1307</v>
      </c>
      <c r="AA326" s="5" t="s">
        <v>1307</v>
      </c>
      <c r="AB326" s="5" t="s">
        <v>1307</v>
      </c>
      <c r="AC326" s="5" t="s">
        <v>1307</v>
      </c>
      <c r="AD326" s="5" t="s">
        <v>1307</v>
      </c>
      <c r="AE326" s="5" t="s">
        <v>96</v>
      </c>
      <c r="AF326" s="5" t="s">
        <v>997</v>
      </c>
      <c r="AG326" s="5" t="s">
        <v>998</v>
      </c>
      <c r="AH326" s="5" t="s">
        <v>99</v>
      </c>
    </row>
    <row r="327" spans="1:34" ht="45" customHeight="1">
      <c r="A327" s="5" t="s">
        <v>1308</v>
      </c>
      <c r="B327" s="5" t="s">
        <v>82</v>
      </c>
      <c r="C327" s="5" t="s">
        <v>994</v>
      </c>
      <c r="D327" s="5" t="s">
        <v>995</v>
      </c>
      <c r="E327" s="5" t="s">
        <v>115</v>
      </c>
      <c r="F327" s="5" t="s">
        <v>177</v>
      </c>
      <c r="G327" s="5" t="s">
        <v>178</v>
      </c>
      <c r="H327" s="5" t="s">
        <v>449</v>
      </c>
      <c r="I327" s="5" t="s">
        <v>450</v>
      </c>
      <c r="J327" s="5" t="s">
        <v>102</v>
      </c>
      <c r="K327" s="5" t="s">
        <v>451</v>
      </c>
      <c r="L327" s="5" t="s">
        <v>330</v>
      </c>
      <c r="M327" s="5" t="s">
        <v>92</v>
      </c>
      <c r="N327" s="5" t="s">
        <v>452</v>
      </c>
      <c r="O327" s="5" t="s">
        <v>94</v>
      </c>
      <c r="P327" s="5" t="s">
        <v>453</v>
      </c>
      <c r="Q327" s="5" t="s">
        <v>94</v>
      </c>
      <c r="R327" s="5" t="s">
        <v>1309</v>
      </c>
      <c r="S327" s="5" t="s">
        <v>1309</v>
      </c>
      <c r="T327" s="5" t="s">
        <v>1309</v>
      </c>
      <c r="U327" s="5" t="s">
        <v>1309</v>
      </c>
      <c r="V327" s="5" t="s">
        <v>1309</v>
      </c>
      <c r="W327" s="5" t="s">
        <v>1309</v>
      </c>
      <c r="X327" s="5" t="s">
        <v>1309</v>
      </c>
      <c r="Y327" s="5" t="s">
        <v>1309</v>
      </c>
      <c r="Z327" s="5" t="s">
        <v>1309</v>
      </c>
      <c r="AA327" s="5" t="s">
        <v>1309</v>
      </c>
      <c r="AB327" s="5" t="s">
        <v>1309</v>
      </c>
      <c r="AC327" s="5" t="s">
        <v>1309</v>
      </c>
      <c r="AD327" s="5" t="s">
        <v>1309</v>
      </c>
      <c r="AE327" s="5" t="s">
        <v>96</v>
      </c>
      <c r="AF327" s="5" t="s">
        <v>997</v>
      </c>
      <c r="AG327" s="5" t="s">
        <v>998</v>
      </c>
      <c r="AH327" s="5" t="s">
        <v>93</v>
      </c>
    </row>
    <row r="328" spans="1:34" ht="45" customHeight="1">
      <c r="A328" s="5" t="s">
        <v>1310</v>
      </c>
      <c r="B328" s="5" t="s">
        <v>82</v>
      </c>
      <c r="C328" s="5" t="s">
        <v>994</v>
      </c>
      <c r="D328" s="5" t="s">
        <v>995</v>
      </c>
      <c r="E328" s="5" t="s">
        <v>85</v>
      </c>
      <c r="F328" s="5" t="s">
        <v>228</v>
      </c>
      <c r="G328" s="5" t="s">
        <v>229</v>
      </c>
      <c r="H328" s="5" t="s">
        <v>229</v>
      </c>
      <c r="I328" s="5" t="s">
        <v>210</v>
      </c>
      <c r="J328" s="5" t="s">
        <v>303</v>
      </c>
      <c r="K328" s="5" t="s">
        <v>304</v>
      </c>
      <c r="L328" s="5" t="s">
        <v>122</v>
      </c>
      <c r="M328" s="5" t="s">
        <v>92</v>
      </c>
      <c r="N328" s="5" t="s">
        <v>93</v>
      </c>
      <c r="O328" s="5" t="s">
        <v>94</v>
      </c>
      <c r="P328" s="5" t="s">
        <v>93</v>
      </c>
      <c r="Q328" s="5" t="s">
        <v>94</v>
      </c>
      <c r="R328" s="5" t="s">
        <v>1311</v>
      </c>
      <c r="S328" s="5" t="s">
        <v>1311</v>
      </c>
      <c r="T328" s="5" t="s">
        <v>1311</v>
      </c>
      <c r="U328" s="5" t="s">
        <v>1311</v>
      </c>
      <c r="V328" s="5" t="s">
        <v>1311</v>
      </c>
      <c r="W328" s="5" t="s">
        <v>1311</v>
      </c>
      <c r="X328" s="5" t="s">
        <v>1311</v>
      </c>
      <c r="Y328" s="5" t="s">
        <v>1311</v>
      </c>
      <c r="Z328" s="5" t="s">
        <v>1311</v>
      </c>
      <c r="AA328" s="5" t="s">
        <v>1311</v>
      </c>
      <c r="AB328" s="5" t="s">
        <v>1311</v>
      </c>
      <c r="AC328" s="5" t="s">
        <v>1311</v>
      </c>
      <c r="AD328" s="5" t="s">
        <v>1311</v>
      </c>
      <c r="AE328" s="5" t="s">
        <v>96</v>
      </c>
      <c r="AF328" s="5" t="s">
        <v>997</v>
      </c>
      <c r="AG328" s="5" t="s">
        <v>998</v>
      </c>
      <c r="AH328" s="5" t="s">
        <v>99</v>
      </c>
    </row>
    <row r="329" spans="1:34" ht="45" customHeight="1">
      <c r="A329" s="5" t="s">
        <v>1312</v>
      </c>
      <c r="B329" s="5" t="s">
        <v>82</v>
      </c>
      <c r="C329" s="5" t="s">
        <v>994</v>
      </c>
      <c r="D329" s="5" t="s">
        <v>995</v>
      </c>
      <c r="E329" s="5" t="s">
        <v>85</v>
      </c>
      <c r="F329" s="5" t="s">
        <v>307</v>
      </c>
      <c r="G329" s="5" t="s">
        <v>308</v>
      </c>
      <c r="H329" s="5" t="s">
        <v>308</v>
      </c>
      <c r="I329" s="5" t="s">
        <v>210</v>
      </c>
      <c r="J329" s="5" t="s">
        <v>309</v>
      </c>
      <c r="K329" s="5" t="s">
        <v>310</v>
      </c>
      <c r="L329" s="5" t="s">
        <v>311</v>
      </c>
      <c r="M329" s="5" t="s">
        <v>112</v>
      </c>
      <c r="N329" s="5" t="s">
        <v>93</v>
      </c>
      <c r="O329" s="5" t="s">
        <v>94</v>
      </c>
      <c r="P329" s="5" t="s">
        <v>93</v>
      </c>
      <c r="Q329" s="5" t="s">
        <v>94</v>
      </c>
      <c r="R329" s="5" t="s">
        <v>1313</v>
      </c>
      <c r="S329" s="5" t="s">
        <v>1313</v>
      </c>
      <c r="T329" s="5" t="s">
        <v>1313</v>
      </c>
      <c r="U329" s="5" t="s">
        <v>1313</v>
      </c>
      <c r="V329" s="5" t="s">
        <v>1313</v>
      </c>
      <c r="W329" s="5" t="s">
        <v>1313</v>
      </c>
      <c r="X329" s="5" t="s">
        <v>1313</v>
      </c>
      <c r="Y329" s="5" t="s">
        <v>1313</v>
      </c>
      <c r="Z329" s="5" t="s">
        <v>1313</v>
      </c>
      <c r="AA329" s="5" t="s">
        <v>1313</v>
      </c>
      <c r="AB329" s="5" t="s">
        <v>1313</v>
      </c>
      <c r="AC329" s="5" t="s">
        <v>1313</v>
      </c>
      <c r="AD329" s="5" t="s">
        <v>1313</v>
      </c>
      <c r="AE329" s="5" t="s">
        <v>96</v>
      </c>
      <c r="AF329" s="5" t="s">
        <v>997</v>
      </c>
      <c r="AG329" s="5" t="s">
        <v>998</v>
      </c>
      <c r="AH329" s="5" t="s">
        <v>99</v>
      </c>
    </row>
    <row r="330" spans="1:34" ht="45" customHeight="1">
      <c r="A330" s="5" t="s">
        <v>1314</v>
      </c>
      <c r="B330" s="5" t="s">
        <v>82</v>
      </c>
      <c r="C330" s="5" t="s">
        <v>994</v>
      </c>
      <c r="D330" s="5" t="s">
        <v>995</v>
      </c>
      <c r="E330" s="5" t="s">
        <v>115</v>
      </c>
      <c r="F330" s="5" t="s">
        <v>116</v>
      </c>
      <c r="G330" s="5" t="s">
        <v>117</v>
      </c>
      <c r="H330" s="5" t="s">
        <v>314</v>
      </c>
      <c r="I330" s="5" t="s">
        <v>315</v>
      </c>
      <c r="J330" s="5" t="s">
        <v>316</v>
      </c>
      <c r="K330" s="5" t="s">
        <v>317</v>
      </c>
      <c r="L330" s="5" t="s">
        <v>318</v>
      </c>
      <c r="M330" s="5" t="s">
        <v>92</v>
      </c>
      <c r="N330" s="5" t="s">
        <v>123</v>
      </c>
      <c r="O330" s="5" t="s">
        <v>94</v>
      </c>
      <c r="P330" s="5" t="s">
        <v>124</v>
      </c>
      <c r="Q330" s="5" t="s">
        <v>94</v>
      </c>
      <c r="R330" s="5" t="s">
        <v>1315</v>
      </c>
      <c r="S330" s="5" t="s">
        <v>1315</v>
      </c>
      <c r="T330" s="5" t="s">
        <v>1315</v>
      </c>
      <c r="U330" s="5" t="s">
        <v>1315</v>
      </c>
      <c r="V330" s="5" t="s">
        <v>1315</v>
      </c>
      <c r="W330" s="5" t="s">
        <v>1315</v>
      </c>
      <c r="X330" s="5" t="s">
        <v>1315</v>
      </c>
      <c r="Y330" s="5" t="s">
        <v>1315</v>
      </c>
      <c r="Z330" s="5" t="s">
        <v>1315</v>
      </c>
      <c r="AA330" s="5" t="s">
        <v>1315</v>
      </c>
      <c r="AB330" s="5" t="s">
        <v>1315</v>
      </c>
      <c r="AC330" s="5" t="s">
        <v>1315</v>
      </c>
      <c r="AD330" s="5" t="s">
        <v>1315</v>
      </c>
      <c r="AE330" s="5" t="s">
        <v>96</v>
      </c>
      <c r="AF330" s="5" t="s">
        <v>997</v>
      </c>
      <c r="AG330" s="5" t="s">
        <v>998</v>
      </c>
      <c r="AH330" s="5" t="s">
        <v>93</v>
      </c>
    </row>
    <row r="331" spans="1:34" ht="45" customHeight="1">
      <c r="A331" s="5" t="s">
        <v>1316</v>
      </c>
      <c r="B331" s="5" t="s">
        <v>82</v>
      </c>
      <c r="C331" s="5" t="s">
        <v>994</v>
      </c>
      <c r="D331" s="5" t="s">
        <v>995</v>
      </c>
      <c r="E331" s="5" t="s">
        <v>85</v>
      </c>
      <c r="F331" s="5" t="s">
        <v>307</v>
      </c>
      <c r="G331" s="5" t="s">
        <v>308</v>
      </c>
      <c r="H331" s="5" t="s">
        <v>308</v>
      </c>
      <c r="I331" s="5" t="s">
        <v>358</v>
      </c>
      <c r="J331" s="5" t="s">
        <v>359</v>
      </c>
      <c r="K331" s="5" t="s">
        <v>91</v>
      </c>
      <c r="L331" s="5" t="s">
        <v>360</v>
      </c>
      <c r="M331" s="5" t="s">
        <v>92</v>
      </c>
      <c r="N331" s="5" t="s">
        <v>93</v>
      </c>
      <c r="O331" s="5" t="s">
        <v>94</v>
      </c>
      <c r="P331" s="5" t="s">
        <v>93</v>
      </c>
      <c r="Q331" s="5" t="s">
        <v>94</v>
      </c>
      <c r="R331" s="5" t="s">
        <v>1317</v>
      </c>
      <c r="S331" s="5" t="s">
        <v>1317</v>
      </c>
      <c r="T331" s="5" t="s">
        <v>1317</v>
      </c>
      <c r="U331" s="5" t="s">
        <v>1317</v>
      </c>
      <c r="V331" s="5" t="s">
        <v>1317</v>
      </c>
      <c r="W331" s="5" t="s">
        <v>1317</v>
      </c>
      <c r="X331" s="5" t="s">
        <v>1317</v>
      </c>
      <c r="Y331" s="5" t="s">
        <v>1317</v>
      </c>
      <c r="Z331" s="5" t="s">
        <v>1317</v>
      </c>
      <c r="AA331" s="5" t="s">
        <v>1317</v>
      </c>
      <c r="AB331" s="5" t="s">
        <v>1317</v>
      </c>
      <c r="AC331" s="5" t="s">
        <v>1317</v>
      </c>
      <c r="AD331" s="5" t="s">
        <v>1317</v>
      </c>
      <c r="AE331" s="5" t="s">
        <v>96</v>
      </c>
      <c r="AF331" s="5" t="s">
        <v>997</v>
      </c>
      <c r="AG331" s="5" t="s">
        <v>998</v>
      </c>
      <c r="AH331" s="5" t="s">
        <v>99</v>
      </c>
    </row>
    <row r="332" spans="1:34" ht="45" customHeight="1">
      <c r="A332" s="5" t="s">
        <v>1318</v>
      </c>
      <c r="B332" s="5" t="s">
        <v>82</v>
      </c>
      <c r="C332" s="5" t="s">
        <v>994</v>
      </c>
      <c r="D332" s="5" t="s">
        <v>995</v>
      </c>
      <c r="E332" s="5" t="s">
        <v>85</v>
      </c>
      <c r="F332" s="5" t="s">
        <v>363</v>
      </c>
      <c r="G332" s="5" t="s">
        <v>108</v>
      </c>
      <c r="H332" s="5" t="s">
        <v>108</v>
      </c>
      <c r="I332" s="5" t="s">
        <v>358</v>
      </c>
      <c r="J332" s="5" t="s">
        <v>364</v>
      </c>
      <c r="K332" s="5" t="s">
        <v>365</v>
      </c>
      <c r="L332" s="5" t="s">
        <v>366</v>
      </c>
      <c r="M332" s="5" t="s">
        <v>92</v>
      </c>
      <c r="N332" s="5" t="s">
        <v>93</v>
      </c>
      <c r="O332" s="5" t="s">
        <v>94</v>
      </c>
      <c r="P332" s="5" t="s">
        <v>93</v>
      </c>
      <c r="Q332" s="5" t="s">
        <v>94</v>
      </c>
      <c r="R332" s="5" t="s">
        <v>1319</v>
      </c>
      <c r="S332" s="5" t="s">
        <v>1319</v>
      </c>
      <c r="T332" s="5" t="s">
        <v>1319</v>
      </c>
      <c r="U332" s="5" t="s">
        <v>1319</v>
      </c>
      <c r="V332" s="5" t="s">
        <v>1319</v>
      </c>
      <c r="W332" s="5" t="s">
        <v>1319</v>
      </c>
      <c r="X332" s="5" t="s">
        <v>1319</v>
      </c>
      <c r="Y332" s="5" t="s">
        <v>1319</v>
      </c>
      <c r="Z332" s="5" t="s">
        <v>1319</v>
      </c>
      <c r="AA332" s="5" t="s">
        <v>1319</v>
      </c>
      <c r="AB332" s="5" t="s">
        <v>1319</v>
      </c>
      <c r="AC332" s="5" t="s">
        <v>1319</v>
      </c>
      <c r="AD332" s="5" t="s">
        <v>1319</v>
      </c>
      <c r="AE332" s="5" t="s">
        <v>96</v>
      </c>
      <c r="AF332" s="5" t="s">
        <v>997</v>
      </c>
      <c r="AG332" s="5" t="s">
        <v>998</v>
      </c>
      <c r="AH332" s="5" t="s">
        <v>99</v>
      </c>
    </row>
    <row r="333" spans="1:34" ht="45" customHeight="1">
      <c r="A333" s="5" t="s">
        <v>1320</v>
      </c>
      <c r="B333" s="5" t="s">
        <v>82</v>
      </c>
      <c r="C333" s="5" t="s">
        <v>994</v>
      </c>
      <c r="D333" s="5" t="s">
        <v>995</v>
      </c>
      <c r="E333" s="5" t="s">
        <v>85</v>
      </c>
      <c r="F333" s="5" t="s">
        <v>369</v>
      </c>
      <c r="G333" s="5" t="s">
        <v>308</v>
      </c>
      <c r="H333" s="5" t="s">
        <v>308</v>
      </c>
      <c r="I333" s="5" t="s">
        <v>358</v>
      </c>
      <c r="J333" s="5" t="s">
        <v>370</v>
      </c>
      <c r="K333" s="5" t="s">
        <v>371</v>
      </c>
      <c r="L333" s="5" t="s">
        <v>372</v>
      </c>
      <c r="M333" s="5" t="s">
        <v>112</v>
      </c>
      <c r="N333" s="5" t="s">
        <v>93</v>
      </c>
      <c r="O333" s="5" t="s">
        <v>94</v>
      </c>
      <c r="P333" s="5" t="s">
        <v>93</v>
      </c>
      <c r="Q333" s="5" t="s">
        <v>94</v>
      </c>
      <c r="R333" s="5" t="s">
        <v>1321</v>
      </c>
      <c r="S333" s="5" t="s">
        <v>1321</v>
      </c>
      <c r="T333" s="5" t="s">
        <v>1321</v>
      </c>
      <c r="U333" s="5" t="s">
        <v>1321</v>
      </c>
      <c r="V333" s="5" t="s">
        <v>1321</v>
      </c>
      <c r="W333" s="5" t="s">
        <v>1321</v>
      </c>
      <c r="X333" s="5" t="s">
        <v>1321</v>
      </c>
      <c r="Y333" s="5" t="s">
        <v>1321</v>
      </c>
      <c r="Z333" s="5" t="s">
        <v>1321</v>
      </c>
      <c r="AA333" s="5" t="s">
        <v>1321</v>
      </c>
      <c r="AB333" s="5" t="s">
        <v>1321</v>
      </c>
      <c r="AC333" s="5" t="s">
        <v>1321</v>
      </c>
      <c r="AD333" s="5" t="s">
        <v>1321</v>
      </c>
      <c r="AE333" s="5" t="s">
        <v>96</v>
      </c>
      <c r="AF333" s="5" t="s">
        <v>997</v>
      </c>
      <c r="AG333" s="5" t="s">
        <v>998</v>
      </c>
      <c r="AH333" s="5" t="s">
        <v>99</v>
      </c>
    </row>
    <row r="334" spans="1:34" ht="45" customHeight="1">
      <c r="A334" s="5" t="s">
        <v>1322</v>
      </c>
      <c r="B334" s="5" t="s">
        <v>82</v>
      </c>
      <c r="C334" s="5" t="s">
        <v>994</v>
      </c>
      <c r="D334" s="5" t="s">
        <v>995</v>
      </c>
      <c r="E334" s="5" t="s">
        <v>85</v>
      </c>
      <c r="F334" s="5" t="s">
        <v>307</v>
      </c>
      <c r="G334" s="5" t="s">
        <v>308</v>
      </c>
      <c r="H334" s="5" t="s">
        <v>308</v>
      </c>
      <c r="I334" s="5" t="s">
        <v>358</v>
      </c>
      <c r="J334" s="5" t="s">
        <v>408</v>
      </c>
      <c r="K334" s="5" t="s">
        <v>193</v>
      </c>
      <c r="L334" s="5" t="s">
        <v>409</v>
      </c>
      <c r="M334" s="5" t="s">
        <v>112</v>
      </c>
      <c r="N334" s="5" t="s">
        <v>93</v>
      </c>
      <c r="O334" s="5" t="s">
        <v>94</v>
      </c>
      <c r="P334" s="5" t="s">
        <v>93</v>
      </c>
      <c r="Q334" s="5" t="s">
        <v>94</v>
      </c>
      <c r="R334" s="5" t="s">
        <v>1323</v>
      </c>
      <c r="S334" s="5" t="s">
        <v>1323</v>
      </c>
      <c r="T334" s="5" t="s">
        <v>1323</v>
      </c>
      <c r="U334" s="5" t="s">
        <v>1323</v>
      </c>
      <c r="V334" s="5" t="s">
        <v>1323</v>
      </c>
      <c r="W334" s="5" t="s">
        <v>1323</v>
      </c>
      <c r="X334" s="5" t="s">
        <v>1323</v>
      </c>
      <c r="Y334" s="5" t="s">
        <v>1323</v>
      </c>
      <c r="Z334" s="5" t="s">
        <v>1323</v>
      </c>
      <c r="AA334" s="5" t="s">
        <v>1323</v>
      </c>
      <c r="AB334" s="5" t="s">
        <v>1323</v>
      </c>
      <c r="AC334" s="5" t="s">
        <v>1323</v>
      </c>
      <c r="AD334" s="5" t="s">
        <v>1323</v>
      </c>
      <c r="AE334" s="5" t="s">
        <v>96</v>
      </c>
      <c r="AF334" s="5" t="s">
        <v>997</v>
      </c>
      <c r="AG334" s="5" t="s">
        <v>998</v>
      </c>
      <c r="AH334" s="5" t="s">
        <v>99</v>
      </c>
    </row>
    <row r="335" spans="1:34" ht="45" customHeight="1">
      <c r="A335" s="5" t="s">
        <v>1324</v>
      </c>
      <c r="B335" s="5" t="s">
        <v>82</v>
      </c>
      <c r="C335" s="5" t="s">
        <v>994</v>
      </c>
      <c r="D335" s="5" t="s">
        <v>995</v>
      </c>
      <c r="E335" s="5" t="s">
        <v>85</v>
      </c>
      <c r="F335" s="5" t="s">
        <v>141</v>
      </c>
      <c r="G335" s="5" t="s">
        <v>142</v>
      </c>
      <c r="H335" s="5" t="s">
        <v>142</v>
      </c>
      <c r="I335" s="5" t="s">
        <v>358</v>
      </c>
      <c r="J335" s="5" t="s">
        <v>412</v>
      </c>
      <c r="K335" s="5" t="s">
        <v>286</v>
      </c>
      <c r="L335" s="5" t="s">
        <v>278</v>
      </c>
      <c r="M335" s="5" t="s">
        <v>112</v>
      </c>
      <c r="N335" s="5" t="s">
        <v>93</v>
      </c>
      <c r="O335" s="5" t="s">
        <v>94</v>
      </c>
      <c r="P335" s="5" t="s">
        <v>93</v>
      </c>
      <c r="Q335" s="5" t="s">
        <v>94</v>
      </c>
      <c r="R335" s="5" t="s">
        <v>1325</v>
      </c>
      <c r="S335" s="5" t="s">
        <v>1325</v>
      </c>
      <c r="T335" s="5" t="s">
        <v>1325</v>
      </c>
      <c r="U335" s="5" t="s">
        <v>1325</v>
      </c>
      <c r="V335" s="5" t="s">
        <v>1325</v>
      </c>
      <c r="W335" s="5" t="s">
        <v>1325</v>
      </c>
      <c r="X335" s="5" t="s">
        <v>1325</v>
      </c>
      <c r="Y335" s="5" t="s">
        <v>1325</v>
      </c>
      <c r="Z335" s="5" t="s">
        <v>1325</v>
      </c>
      <c r="AA335" s="5" t="s">
        <v>1325</v>
      </c>
      <c r="AB335" s="5" t="s">
        <v>1325</v>
      </c>
      <c r="AC335" s="5" t="s">
        <v>1325</v>
      </c>
      <c r="AD335" s="5" t="s">
        <v>1325</v>
      </c>
      <c r="AE335" s="5" t="s">
        <v>96</v>
      </c>
      <c r="AF335" s="5" t="s">
        <v>997</v>
      </c>
      <c r="AG335" s="5" t="s">
        <v>998</v>
      </c>
      <c r="AH335" s="5" t="s">
        <v>99</v>
      </c>
    </row>
    <row r="336" spans="1:34" ht="45" customHeight="1">
      <c r="A336" s="5" t="s">
        <v>1326</v>
      </c>
      <c r="B336" s="5" t="s">
        <v>82</v>
      </c>
      <c r="C336" s="5" t="s">
        <v>994</v>
      </c>
      <c r="D336" s="5" t="s">
        <v>995</v>
      </c>
      <c r="E336" s="5" t="s">
        <v>115</v>
      </c>
      <c r="F336" s="5" t="s">
        <v>240</v>
      </c>
      <c r="G336" s="5" t="s">
        <v>241</v>
      </c>
      <c r="H336" s="5" t="s">
        <v>456</v>
      </c>
      <c r="I336" s="5" t="s">
        <v>456</v>
      </c>
      <c r="J336" s="5" t="s">
        <v>457</v>
      </c>
      <c r="K336" s="5" t="s">
        <v>458</v>
      </c>
      <c r="L336" s="5" t="s">
        <v>459</v>
      </c>
      <c r="M336" s="5" t="s">
        <v>92</v>
      </c>
      <c r="N336" s="5" t="s">
        <v>460</v>
      </c>
      <c r="O336" s="5" t="s">
        <v>94</v>
      </c>
      <c r="P336" s="5" t="s">
        <v>247</v>
      </c>
      <c r="Q336" s="5" t="s">
        <v>94</v>
      </c>
      <c r="R336" s="5" t="s">
        <v>1327</v>
      </c>
      <c r="S336" s="5" t="s">
        <v>1327</v>
      </c>
      <c r="T336" s="5" t="s">
        <v>1327</v>
      </c>
      <c r="U336" s="5" t="s">
        <v>1327</v>
      </c>
      <c r="V336" s="5" t="s">
        <v>1327</v>
      </c>
      <c r="W336" s="5" t="s">
        <v>1327</v>
      </c>
      <c r="X336" s="5" t="s">
        <v>1327</v>
      </c>
      <c r="Y336" s="5" t="s">
        <v>1327</v>
      </c>
      <c r="Z336" s="5" t="s">
        <v>1327</v>
      </c>
      <c r="AA336" s="5" t="s">
        <v>1327</v>
      </c>
      <c r="AB336" s="5" t="s">
        <v>1327</v>
      </c>
      <c r="AC336" s="5" t="s">
        <v>1327</v>
      </c>
      <c r="AD336" s="5" t="s">
        <v>1327</v>
      </c>
      <c r="AE336" s="5" t="s">
        <v>96</v>
      </c>
      <c r="AF336" s="5" t="s">
        <v>997</v>
      </c>
      <c r="AG336" s="5" t="s">
        <v>998</v>
      </c>
      <c r="AH336" s="5" t="s">
        <v>93</v>
      </c>
    </row>
    <row r="337" spans="1:34" ht="45" customHeight="1">
      <c r="A337" s="5" t="s">
        <v>1328</v>
      </c>
      <c r="B337" s="5" t="s">
        <v>82</v>
      </c>
      <c r="C337" s="5" t="s">
        <v>994</v>
      </c>
      <c r="D337" s="5" t="s">
        <v>995</v>
      </c>
      <c r="E337" s="5" t="s">
        <v>85</v>
      </c>
      <c r="F337" s="5" t="s">
        <v>307</v>
      </c>
      <c r="G337" s="5" t="s">
        <v>308</v>
      </c>
      <c r="H337" s="5" t="s">
        <v>308</v>
      </c>
      <c r="I337" s="5" t="s">
        <v>464</v>
      </c>
      <c r="J337" s="5" t="s">
        <v>465</v>
      </c>
      <c r="K337" s="5" t="s">
        <v>466</v>
      </c>
      <c r="L337" s="5" t="s">
        <v>467</v>
      </c>
      <c r="M337" s="5" t="s">
        <v>92</v>
      </c>
      <c r="N337" s="5" t="s">
        <v>93</v>
      </c>
      <c r="O337" s="5" t="s">
        <v>94</v>
      </c>
      <c r="P337" s="5" t="s">
        <v>93</v>
      </c>
      <c r="Q337" s="5" t="s">
        <v>94</v>
      </c>
      <c r="R337" s="5" t="s">
        <v>1329</v>
      </c>
      <c r="S337" s="5" t="s">
        <v>1329</v>
      </c>
      <c r="T337" s="5" t="s">
        <v>1329</v>
      </c>
      <c r="U337" s="5" t="s">
        <v>1329</v>
      </c>
      <c r="V337" s="5" t="s">
        <v>1329</v>
      </c>
      <c r="W337" s="5" t="s">
        <v>1329</v>
      </c>
      <c r="X337" s="5" t="s">
        <v>1329</v>
      </c>
      <c r="Y337" s="5" t="s">
        <v>1329</v>
      </c>
      <c r="Z337" s="5" t="s">
        <v>1329</v>
      </c>
      <c r="AA337" s="5" t="s">
        <v>1329</v>
      </c>
      <c r="AB337" s="5" t="s">
        <v>1329</v>
      </c>
      <c r="AC337" s="5" t="s">
        <v>1329</v>
      </c>
      <c r="AD337" s="5" t="s">
        <v>1329</v>
      </c>
      <c r="AE337" s="5" t="s">
        <v>96</v>
      </c>
      <c r="AF337" s="5" t="s">
        <v>997</v>
      </c>
      <c r="AG337" s="5" t="s">
        <v>998</v>
      </c>
      <c r="AH337" s="5" t="s">
        <v>99</v>
      </c>
    </row>
    <row r="338" spans="1:34" ht="45" customHeight="1">
      <c r="A338" s="5" t="s">
        <v>1330</v>
      </c>
      <c r="B338" s="5" t="s">
        <v>82</v>
      </c>
      <c r="C338" s="5" t="s">
        <v>994</v>
      </c>
      <c r="D338" s="5" t="s">
        <v>995</v>
      </c>
      <c r="E338" s="5" t="s">
        <v>85</v>
      </c>
      <c r="F338" s="5" t="s">
        <v>470</v>
      </c>
      <c r="G338" s="5" t="s">
        <v>209</v>
      </c>
      <c r="H338" s="5" t="s">
        <v>209</v>
      </c>
      <c r="I338" s="5" t="s">
        <v>464</v>
      </c>
      <c r="J338" s="5" t="s">
        <v>471</v>
      </c>
      <c r="K338" s="5" t="s">
        <v>472</v>
      </c>
      <c r="L338" s="5" t="s">
        <v>399</v>
      </c>
      <c r="M338" s="5" t="s">
        <v>112</v>
      </c>
      <c r="N338" s="5" t="s">
        <v>93</v>
      </c>
      <c r="O338" s="5" t="s">
        <v>94</v>
      </c>
      <c r="P338" s="5" t="s">
        <v>93</v>
      </c>
      <c r="Q338" s="5" t="s">
        <v>94</v>
      </c>
      <c r="R338" s="5" t="s">
        <v>1331</v>
      </c>
      <c r="S338" s="5" t="s">
        <v>1331</v>
      </c>
      <c r="T338" s="5" t="s">
        <v>1331</v>
      </c>
      <c r="U338" s="5" t="s">
        <v>1331</v>
      </c>
      <c r="V338" s="5" t="s">
        <v>1331</v>
      </c>
      <c r="W338" s="5" t="s">
        <v>1331</v>
      </c>
      <c r="X338" s="5" t="s">
        <v>1331</v>
      </c>
      <c r="Y338" s="5" t="s">
        <v>1331</v>
      </c>
      <c r="Z338" s="5" t="s">
        <v>1331</v>
      </c>
      <c r="AA338" s="5" t="s">
        <v>1331</v>
      </c>
      <c r="AB338" s="5" t="s">
        <v>1331</v>
      </c>
      <c r="AC338" s="5" t="s">
        <v>1331</v>
      </c>
      <c r="AD338" s="5" t="s">
        <v>1331</v>
      </c>
      <c r="AE338" s="5" t="s">
        <v>96</v>
      </c>
      <c r="AF338" s="5" t="s">
        <v>997</v>
      </c>
      <c r="AG338" s="5" t="s">
        <v>998</v>
      </c>
      <c r="AH338" s="5" t="s">
        <v>99</v>
      </c>
    </row>
    <row r="339" spans="1:34" ht="45" customHeight="1">
      <c r="A339" s="5" t="s">
        <v>1332</v>
      </c>
      <c r="B339" s="5" t="s">
        <v>82</v>
      </c>
      <c r="C339" s="5" t="s">
        <v>994</v>
      </c>
      <c r="D339" s="5" t="s">
        <v>995</v>
      </c>
      <c r="E339" s="5" t="s">
        <v>85</v>
      </c>
      <c r="F339" s="5" t="s">
        <v>141</v>
      </c>
      <c r="G339" s="5" t="s">
        <v>142</v>
      </c>
      <c r="H339" s="5" t="s">
        <v>142</v>
      </c>
      <c r="I339" s="5" t="s">
        <v>464</v>
      </c>
      <c r="J339" s="5" t="s">
        <v>508</v>
      </c>
      <c r="K339" s="5" t="s">
        <v>371</v>
      </c>
      <c r="L339" s="5" t="s">
        <v>509</v>
      </c>
      <c r="M339" s="5" t="s">
        <v>112</v>
      </c>
      <c r="N339" s="5" t="s">
        <v>93</v>
      </c>
      <c r="O339" s="5" t="s">
        <v>94</v>
      </c>
      <c r="P339" s="5" t="s">
        <v>93</v>
      </c>
      <c r="Q339" s="5" t="s">
        <v>94</v>
      </c>
      <c r="R339" s="5" t="s">
        <v>1333</v>
      </c>
      <c r="S339" s="5" t="s">
        <v>1333</v>
      </c>
      <c r="T339" s="5" t="s">
        <v>1333</v>
      </c>
      <c r="U339" s="5" t="s">
        <v>1333</v>
      </c>
      <c r="V339" s="5" t="s">
        <v>1333</v>
      </c>
      <c r="W339" s="5" t="s">
        <v>1333</v>
      </c>
      <c r="X339" s="5" t="s">
        <v>1333</v>
      </c>
      <c r="Y339" s="5" t="s">
        <v>1333</v>
      </c>
      <c r="Z339" s="5" t="s">
        <v>1333</v>
      </c>
      <c r="AA339" s="5" t="s">
        <v>1333</v>
      </c>
      <c r="AB339" s="5" t="s">
        <v>1333</v>
      </c>
      <c r="AC339" s="5" t="s">
        <v>1333</v>
      </c>
      <c r="AD339" s="5" t="s">
        <v>1333</v>
      </c>
      <c r="AE339" s="5" t="s">
        <v>96</v>
      </c>
      <c r="AF339" s="5" t="s">
        <v>997</v>
      </c>
      <c r="AG339" s="5" t="s">
        <v>998</v>
      </c>
      <c r="AH339" s="5" t="s">
        <v>99</v>
      </c>
    </row>
  </sheetData>
  <mergeCells count="7">
    <mergeCell ref="A2:C2"/>
    <mergeCell ref="D2:F2"/>
    <mergeCell ref="G2:I2"/>
    <mergeCell ref="A3:C3"/>
    <mergeCell ref="D3:F3"/>
    <mergeCell ref="G3:I3"/>
    <mergeCell ref="A6:AH6"/>
  </mergeCells>
  <dataValidations count="2">
    <dataValidation type="list" sqref="E8:E201">
      <formula1>Hidden_14</formula1>
    </dataValidation>
    <dataValidation type="list" sqref="M8:M201">
      <formula1>Hidden_212</formula1>
    </dataValidation>
  </dataValidation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35"/>
  <sheetViews>
    <sheetView workbookViewId="0" topLeftCell="A1"/>
  </sheetViews>
  <sheetFormatPr defaultColWidth="9.140625" defaultRowHeight="15"/>
  <cols>
    <col min="1" max="1" width="8.421875" style="0" bestFit="1" customWidth="1"/>
    <col min="2" max="2" width="37.421875" style="0" bestFit="1" customWidth="1"/>
    <col min="3" max="3" width="34.8515625" style="0" bestFit="1" customWidth="1"/>
    <col min="4" max="4" width="33.00390625" style="0" bestFit="1" customWidth="1"/>
    <col min="5" max="5" width="32.00390625" style="0" bestFit="1" customWidth="1"/>
    <col min="6" max="6" width="37.28125" style="0" bestFit="1" customWidth="1"/>
    <col min="7" max="7" width="33.00390625" style="0" bestFit="1" customWidth="1"/>
  </cols>
  <sheetData>
    <row r="1" spans="2:7" ht="15" hidden="1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2:7" ht="15" hidden="1">
      <c r="C2" t="s">
        <v>3395</v>
      </c>
      <c r="D2" t="s">
        <v>3396</v>
      </c>
      <c r="E2" t="s">
        <v>3397</v>
      </c>
      <c r="F2" t="s">
        <v>3398</v>
      </c>
      <c r="G2" t="s">
        <v>3399</v>
      </c>
    </row>
    <row r="3" spans="1:7" ht="15">
      <c r="A3" s="2" t="s">
        <v>1348</v>
      </c>
      <c r="B3" s="2"/>
      <c r="C3" s="2" t="s">
        <v>3400</v>
      </c>
      <c r="D3" s="2" t="s">
        <v>3401</v>
      </c>
      <c r="E3" s="2" t="s">
        <v>3402</v>
      </c>
      <c r="F3" s="2" t="s">
        <v>3403</v>
      </c>
      <c r="G3" s="2" t="s">
        <v>3404</v>
      </c>
    </row>
    <row r="4" spans="1:7" ht="45" customHeight="1">
      <c r="A4" s="5" t="s">
        <v>95</v>
      </c>
      <c r="B4" s="5" t="s">
        <v>3405</v>
      </c>
      <c r="C4" s="5" t="s">
        <v>1355</v>
      </c>
      <c r="D4" s="5" t="s">
        <v>1356</v>
      </c>
      <c r="E4" s="5" t="s">
        <v>1356</v>
      </c>
      <c r="F4" s="5" t="s">
        <v>1357</v>
      </c>
      <c r="G4" s="5" t="s">
        <v>1358</v>
      </c>
    </row>
    <row r="5" spans="1:7" ht="45" customHeight="1">
      <c r="A5" s="5" t="s">
        <v>105</v>
      </c>
      <c r="B5" s="5" t="s">
        <v>3406</v>
      </c>
      <c r="C5" s="5" t="s">
        <v>1355</v>
      </c>
      <c r="D5" s="5" t="s">
        <v>1356</v>
      </c>
      <c r="E5" s="5" t="s">
        <v>1356</v>
      </c>
      <c r="F5" s="5" t="s">
        <v>1357</v>
      </c>
      <c r="G5" s="5" t="s">
        <v>1358</v>
      </c>
    </row>
    <row r="6" spans="1:7" ht="45" customHeight="1">
      <c r="A6" s="5" t="s">
        <v>113</v>
      </c>
      <c r="B6" s="5" t="s">
        <v>3407</v>
      </c>
      <c r="C6" s="5" t="s">
        <v>1355</v>
      </c>
      <c r="D6" s="5" t="s">
        <v>1356</v>
      </c>
      <c r="E6" s="5" t="s">
        <v>1356</v>
      </c>
      <c r="F6" s="5" t="s">
        <v>1357</v>
      </c>
      <c r="G6" s="5" t="s">
        <v>1358</v>
      </c>
    </row>
    <row r="7" spans="1:7" ht="45" customHeight="1">
      <c r="A7" s="5" t="s">
        <v>125</v>
      </c>
      <c r="B7" s="5" t="s">
        <v>3408</v>
      </c>
      <c r="C7" s="5" t="s">
        <v>1355</v>
      </c>
      <c r="D7" s="5" t="s">
        <v>1356</v>
      </c>
      <c r="E7" s="5" t="s">
        <v>1356</v>
      </c>
      <c r="F7" s="5" t="s">
        <v>1357</v>
      </c>
      <c r="G7" s="5" t="s">
        <v>1358</v>
      </c>
    </row>
    <row r="8" spans="1:7" ht="45" customHeight="1">
      <c r="A8" s="5" t="s">
        <v>132</v>
      </c>
      <c r="B8" s="5" t="s">
        <v>3409</v>
      </c>
      <c r="C8" s="5" t="s">
        <v>1355</v>
      </c>
      <c r="D8" s="5" t="s">
        <v>1356</v>
      </c>
      <c r="E8" s="5" t="s">
        <v>1356</v>
      </c>
      <c r="F8" s="5" t="s">
        <v>1357</v>
      </c>
      <c r="G8" s="5" t="s">
        <v>1358</v>
      </c>
    </row>
    <row r="9" spans="1:7" ht="45" customHeight="1">
      <c r="A9" s="5" t="s">
        <v>139</v>
      </c>
      <c r="B9" s="5" t="s">
        <v>3410</v>
      </c>
      <c r="C9" s="5" t="s">
        <v>1355</v>
      </c>
      <c r="D9" s="5" t="s">
        <v>1356</v>
      </c>
      <c r="E9" s="5" t="s">
        <v>1356</v>
      </c>
      <c r="F9" s="5" t="s">
        <v>1357</v>
      </c>
      <c r="G9" s="5" t="s">
        <v>1358</v>
      </c>
    </row>
    <row r="10" spans="1:7" ht="45" customHeight="1">
      <c r="A10" s="5" t="s">
        <v>147</v>
      </c>
      <c r="B10" s="5" t="s">
        <v>3411</v>
      </c>
      <c r="C10" s="5" t="s">
        <v>1355</v>
      </c>
      <c r="D10" s="5" t="s">
        <v>1356</v>
      </c>
      <c r="E10" s="5" t="s">
        <v>1356</v>
      </c>
      <c r="F10" s="5" t="s">
        <v>1357</v>
      </c>
      <c r="G10" s="5" t="s">
        <v>1358</v>
      </c>
    </row>
    <row r="11" spans="1:7" ht="45" customHeight="1">
      <c r="A11" s="5" t="s">
        <v>151</v>
      </c>
      <c r="B11" s="5" t="s">
        <v>3412</v>
      </c>
      <c r="C11" s="5" t="s">
        <v>1355</v>
      </c>
      <c r="D11" s="5" t="s">
        <v>1356</v>
      </c>
      <c r="E11" s="5" t="s">
        <v>1356</v>
      </c>
      <c r="F11" s="5" t="s">
        <v>1357</v>
      </c>
      <c r="G11" s="5" t="s">
        <v>1358</v>
      </c>
    </row>
    <row r="12" spans="1:7" ht="45" customHeight="1">
      <c r="A12" s="5" t="s">
        <v>158</v>
      </c>
      <c r="B12" s="5" t="s">
        <v>3413</v>
      </c>
      <c r="C12" s="5" t="s">
        <v>1355</v>
      </c>
      <c r="D12" s="5" t="s">
        <v>1356</v>
      </c>
      <c r="E12" s="5" t="s">
        <v>1356</v>
      </c>
      <c r="F12" s="5" t="s">
        <v>1357</v>
      </c>
      <c r="G12" s="5" t="s">
        <v>1358</v>
      </c>
    </row>
    <row r="13" spans="1:7" ht="45" customHeight="1">
      <c r="A13" s="5" t="s">
        <v>166</v>
      </c>
      <c r="B13" s="5" t="s">
        <v>3414</v>
      </c>
      <c r="C13" s="5" t="s">
        <v>1355</v>
      </c>
      <c r="D13" s="5" t="s">
        <v>1356</v>
      </c>
      <c r="E13" s="5" t="s">
        <v>1356</v>
      </c>
      <c r="F13" s="5" t="s">
        <v>1357</v>
      </c>
      <c r="G13" s="5" t="s">
        <v>1358</v>
      </c>
    </row>
    <row r="14" spans="1:7" ht="45" customHeight="1">
      <c r="A14" s="5" t="s">
        <v>175</v>
      </c>
      <c r="B14" s="5" t="s">
        <v>3415</v>
      </c>
      <c r="C14" s="5" t="s">
        <v>1355</v>
      </c>
      <c r="D14" s="5" t="s">
        <v>1356</v>
      </c>
      <c r="E14" s="5" t="s">
        <v>1356</v>
      </c>
      <c r="F14" s="5" t="s">
        <v>1357</v>
      </c>
      <c r="G14" s="5" t="s">
        <v>1358</v>
      </c>
    </row>
    <row r="15" spans="1:7" ht="45" customHeight="1">
      <c r="A15" s="5" t="s">
        <v>185</v>
      </c>
      <c r="B15" s="5" t="s">
        <v>3416</v>
      </c>
      <c r="C15" s="5" t="s">
        <v>1355</v>
      </c>
      <c r="D15" s="5" t="s">
        <v>1356</v>
      </c>
      <c r="E15" s="5" t="s">
        <v>1356</v>
      </c>
      <c r="F15" s="5" t="s">
        <v>1357</v>
      </c>
      <c r="G15" s="5" t="s">
        <v>1358</v>
      </c>
    </row>
    <row r="16" spans="1:7" ht="45" customHeight="1">
      <c r="A16" s="5" t="s">
        <v>189</v>
      </c>
      <c r="B16" s="5" t="s">
        <v>3417</v>
      </c>
      <c r="C16" s="5" t="s">
        <v>1355</v>
      </c>
      <c r="D16" s="5" t="s">
        <v>1356</v>
      </c>
      <c r="E16" s="5" t="s">
        <v>1356</v>
      </c>
      <c r="F16" s="5" t="s">
        <v>1357</v>
      </c>
      <c r="G16" s="5" t="s">
        <v>1358</v>
      </c>
    </row>
    <row r="17" spans="1:7" ht="45" customHeight="1">
      <c r="A17" s="5" t="s">
        <v>194</v>
      </c>
      <c r="B17" s="5" t="s">
        <v>3418</v>
      </c>
      <c r="C17" s="5" t="s">
        <v>1355</v>
      </c>
      <c r="D17" s="5" t="s">
        <v>1356</v>
      </c>
      <c r="E17" s="5" t="s">
        <v>1356</v>
      </c>
      <c r="F17" s="5" t="s">
        <v>1357</v>
      </c>
      <c r="G17" s="5" t="s">
        <v>1358</v>
      </c>
    </row>
    <row r="18" spans="1:7" ht="45" customHeight="1">
      <c r="A18" s="5" t="s">
        <v>199</v>
      </c>
      <c r="B18" s="5" t="s">
        <v>3419</v>
      </c>
      <c r="C18" s="5" t="s">
        <v>1355</v>
      </c>
      <c r="D18" s="5" t="s">
        <v>1356</v>
      </c>
      <c r="E18" s="5" t="s">
        <v>1356</v>
      </c>
      <c r="F18" s="5" t="s">
        <v>1357</v>
      </c>
      <c r="G18" s="5" t="s">
        <v>1358</v>
      </c>
    </row>
    <row r="19" spans="1:7" ht="45" customHeight="1">
      <c r="A19" s="5" t="s">
        <v>206</v>
      </c>
      <c r="B19" s="5" t="s">
        <v>3420</v>
      </c>
      <c r="C19" s="5" t="s">
        <v>1355</v>
      </c>
      <c r="D19" s="5" t="s">
        <v>1356</v>
      </c>
      <c r="E19" s="5" t="s">
        <v>1356</v>
      </c>
      <c r="F19" s="5" t="s">
        <v>1357</v>
      </c>
      <c r="G19" s="5" t="s">
        <v>1358</v>
      </c>
    </row>
    <row r="20" spans="1:7" ht="45" customHeight="1">
      <c r="A20" s="5" t="s">
        <v>214</v>
      </c>
      <c r="B20" s="5" t="s">
        <v>3421</v>
      </c>
      <c r="C20" s="5" t="s">
        <v>1355</v>
      </c>
      <c r="D20" s="5" t="s">
        <v>1356</v>
      </c>
      <c r="E20" s="5" t="s">
        <v>1356</v>
      </c>
      <c r="F20" s="5" t="s">
        <v>1357</v>
      </c>
      <c r="G20" s="5" t="s">
        <v>1358</v>
      </c>
    </row>
    <row r="21" spans="1:7" ht="45" customHeight="1">
      <c r="A21" s="5" t="s">
        <v>219</v>
      </c>
      <c r="B21" s="5" t="s">
        <v>3422</v>
      </c>
      <c r="C21" s="5" t="s">
        <v>1355</v>
      </c>
      <c r="D21" s="5" t="s">
        <v>1356</v>
      </c>
      <c r="E21" s="5" t="s">
        <v>1356</v>
      </c>
      <c r="F21" s="5" t="s">
        <v>1357</v>
      </c>
      <c r="G21" s="5" t="s">
        <v>1358</v>
      </c>
    </row>
    <row r="22" spans="1:7" ht="45" customHeight="1">
      <c r="A22" s="5" t="s">
        <v>225</v>
      </c>
      <c r="B22" s="5" t="s">
        <v>3423</v>
      </c>
      <c r="C22" s="5" t="s">
        <v>1355</v>
      </c>
      <c r="D22" s="5" t="s">
        <v>1356</v>
      </c>
      <c r="E22" s="5" t="s">
        <v>1356</v>
      </c>
      <c r="F22" s="5" t="s">
        <v>1357</v>
      </c>
      <c r="G22" s="5" t="s">
        <v>1358</v>
      </c>
    </row>
    <row r="23" spans="1:7" ht="45" customHeight="1">
      <c r="A23" s="5" t="s">
        <v>233</v>
      </c>
      <c r="B23" s="5" t="s">
        <v>3424</v>
      </c>
      <c r="C23" s="5" t="s">
        <v>1355</v>
      </c>
      <c r="D23" s="5" t="s">
        <v>1356</v>
      </c>
      <c r="E23" s="5" t="s">
        <v>1356</v>
      </c>
      <c r="F23" s="5" t="s">
        <v>1357</v>
      </c>
      <c r="G23" s="5" t="s">
        <v>1358</v>
      </c>
    </row>
    <row r="24" spans="1:7" ht="45" customHeight="1">
      <c r="A24" s="5" t="s">
        <v>238</v>
      </c>
      <c r="B24" s="5" t="s">
        <v>3425</v>
      </c>
      <c r="C24" s="5" t="s">
        <v>1355</v>
      </c>
      <c r="D24" s="5" t="s">
        <v>1356</v>
      </c>
      <c r="E24" s="5" t="s">
        <v>1356</v>
      </c>
      <c r="F24" s="5" t="s">
        <v>1357</v>
      </c>
      <c r="G24" s="5" t="s">
        <v>1358</v>
      </c>
    </row>
    <row r="25" spans="1:7" ht="45" customHeight="1">
      <c r="A25" s="5" t="s">
        <v>248</v>
      </c>
      <c r="B25" s="5" t="s">
        <v>3426</v>
      </c>
      <c r="C25" s="5" t="s">
        <v>1355</v>
      </c>
      <c r="D25" s="5" t="s">
        <v>1356</v>
      </c>
      <c r="E25" s="5" t="s">
        <v>1356</v>
      </c>
      <c r="F25" s="5" t="s">
        <v>1357</v>
      </c>
      <c r="G25" s="5" t="s">
        <v>1358</v>
      </c>
    </row>
    <row r="26" spans="1:7" ht="45" customHeight="1">
      <c r="A26" s="5" t="s">
        <v>256</v>
      </c>
      <c r="B26" s="5" t="s">
        <v>3427</v>
      </c>
      <c r="C26" s="5" t="s">
        <v>1355</v>
      </c>
      <c r="D26" s="5" t="s">
        <v>1356</v>
      </c>
      <c r="E26" s="5" t="s">
        <v>1356</v>
      </c>
      <c r="F26" s="5" t="s">
        <v>1357</v>
      </c>
      <c r="G26" s="5" t="s">
        <v>1358</v>
      </c>
    </row>
    <row r="27" spans="1:7" ht="45" customHeight="1">
      <c r="A27" s="5" t="s">
        <v>262</v>
      </c>
      <c r="B27" s="5" t="s">
        <v>3428</v>
      </c>
      <c r="C27" s="5" t="s">
        <v>1355</v>
      </c>
      <c r="D27" s="5" t="s">
        <v>1356</v>
      </c>
      <c r="E27" s="5" t="s">
        <v>1356</v>
      </c>
      <c r="F27" s="5" t="s">
        <v>1357</v>
      </c>
      <c r="G27" s="5" t="s">
        <v>1358</v>
      </c>
    </row>
    <row r="28" spans="1:7" ht="45" customHeight="1">
      <c r="A28" s="5" t="s">
        <v>266</v>
      </c>
      <c r="B28" s="5" t="s">
        <v>3429</v>
      </c>
      <c r="C28" s="5" t="s">
        <v>1355</v>
      </c>
      <c r="D28" s="5" t="s">
        <v>1356</v>
      </c>
      <c r="E28" s="5" t="s">
        <v>1356</v>
      </c>
      <c r="F28" s="5" t="s">
        <v>1357</v>
      </c>
      <c r="G28" s="5" t="s">
        <v>1358</v>
      </c>
    </row>
    <row r="29" spans="1:7" ht="45" customHeight="1">
      <c r="A29" s="5" t="s">
        <v>271</v>
      </c>
      <c r="B29" s="5" t="s">
        <v>3430</v>
      </c>
      <c r="C29" s="5" t="s">
        <v>1355</v>
      </c>
      <c r="D29" s="5" t="s">
        <v>1356</v>
      </c>
      <c r="E29" s="5" t="s">
        <v>1356</v>
      </c>
      <c r="F29" s="5" t="s">
        <v>1357</v>
      </c>
      <c r="G29" s="5" t="s">
        <v>1358</v>
      </c>
    </row>
    <row r="30" spans="1:7" ht="45" customHeight="1">
      <c r="A30" s="5" t="s">
        <v>274</v>
      </c>
      <c r="B30" s="5" t="s">
        <v>3431</v>
      </c>
      <c r="C30" s="5" t="s">
        <v>1355</v>
      </c>
      <c r="D30" s="5" t="s">
        <v>1356</v>
      </c>
      <c r="E30" s="5" t="s">
        <v>1356</v>
      </c>
      <c r="F30" s="5" t="s">
        <v>1357</v>
      </c>
      <c r="G30" s="5" t="s">
        <v>1358</v>
      </c>
    </row>
    <row r="31" spans="1:7" ht="45" customHeight="1">
      <c r="A31" s="5" t="s">
        <v>279</v>
      </c>
      <c r="B31" s="5" t="s">
        <v>3432</v>
      </c>
      <c r="C31" s="5" t="s">
        <v>1355</v>
      </c>
      <c r="D31" s="5" t="s">
        <v>1356</v>
      </c>
      <c r="E31" s="5" t="s">
        <v>1356</v>
      </c>
      <c r="F31" s="5" t="s">
        <v>1357</v>
      </c>
      <c r="G31" s="5" t="s">
        <v>1358</v>
      </c>
    </row>
    <row r="32" spans="1:7" ht="45" customHeight="1">
      <c r="A32" s="5" t="s">
        <v>284</v>
      </c>
      <c r="B32" s="5" t="s">
        <v>3433</v>
      </c>
      <c r="C32" s="5" t="s">
        <v>1355</v>
      </c>
      <c r="D32" s="5" t="s">
        <v>1356</v>
      </c>
      <c r="E32" s="5" t="s">
        <v>1356</v>
      </c>
      <c r="F32" s="5" t="s">
        <v>1357</v>
      </c>
      <c r="G32" s="5" t="s">
        <v>1358</v>
      </c>
    </row>
    <row r="33" spans="1:7" ht="45" customHeight="1">
      <c r="A33" s="5" t="s">
        <v>288</v>
      </c>
      <c r="B33" s="5" t="s">
        <v>3434</v>
      </c>
      <c r="C33" s="5" t="s">
        <v>1355</v>
      </c>
      <c r="D33" s="5" t="s">
        <v>1356</v>
      </c>
      <c r="E33" s="5" t="s">
        <v>1356</v>
      </c>
      <c r="F33" s="5" t="s">
        <v>1357</v>
      </c>
      <c r="G33" s="5" t="s">
        <v>1358</v>
      </c>
    </row>
    <row r="34" spans="1:7" ht="45" customHeight="1">
      <c r="A34" s="5" t="s">
        <v>293</v>
      </c>
      <c r="B34" s="5" t="s">
        <v>3435</v>
      </c>
      <c r="C34" s="5" t="s">
        <v>1355</v>
      </c>
      <c r="D34" s="5" t="s">
        <v>1356</v>
      </c>
      <c r="E34" s="5" t="s">
        <v>1356</v>
      </c>
      <c r="F34" s="5" t="s">
        <v>1357</v>
      </c>
      <c r="G34" s="5" t="s">
        <v>1358</v>
      </c>
    </row>
    <row r="35" spans="1:7" ht="45" customHeight="1">
      <c r="A35" s="5" t="s">
        <v>297</v>
      </c>
      <c r="B35" s="5" t="s">
        <v>3436</v>
      </c>
      <c r="C35" s="5" t="s">
        <v>1355</v>
      </c>
      <c r="D35" s="5" t="s">
        <v>1356</v>
      </c>
      <c r="E35" s="5" t="s">
        <v>1356</v>
      </c>
      <c r="F35" s="5" t="s">
        <v>1357</v>
      </c>
      <c r="G35" s="5" t="s">
        <v>1358</v>
      </c>
    </row>
    <row r="36" spans="1:7" ht="45" customHeight="1">
      <c r="A36" s="5" t="s">
        <v>301</v>
      </c>
      <c r="B36" s="5" t="s">
        <v>3437</v>
      </c>
      <c r="C36" s="5" t="s">
        <v>1355</v>
      </c>
      <c r="D36" s="5" t="s">
        <v>1356</v>
      </c>
      <c r="E36" s="5" t="s">
        <v>1356</v>
      </c>
      <c r="F36" s="5" t="s">
        <v>1357</v>
      </c>
      <c r="G36" s="5" t="s">
        <v>1358</v>
      </c>
    </row>
    <row r="37" spans="1:7" ht="45" customHeight="1">
      <c r="A37" s="5" t="s">
        <v>305</v>
      </c>
      <c r="B37" s="5" t="s">
        <v>3438</v>
      </c>
      <c r="C37" s="5" t="s">
        <v>1355</v>
      </c>
      <c r="D37" s="5" t="s">
        <v>1356</v>
      </c>
      <c r="E37" s="5" t="s">
        <v>1356</v>
      </c>
      <c r="F37" s="5" t="s">
        <v>1357</v>
      </c>
      <c r="G37" s="5" t="s">
        <v>1358</v>
      </c>
    </row>
    <row r="38" spans="1:7" ht="45" customHeight="1">
      <c r="A38" s="5" t="s">
        <v>312</v>
      </c>
      <c r="B38" s="5" t="s">
        <v>3439</v>
      </c>
      <c r="C38" s="5" t="s">
        <v>1355</v>
      </c>
      <c r="D38" s="5" t="s">
        <v>1356</v>
      </c>
      <c r="E38" s="5" t="s">
        <v>1356</v>
      </c>
      <c r="F38" s="5" t="s">
        <v>1357</v>
      </c>
      <c r="G38" s="5" t="s">
        <v>1358</v>
      </c>
    </row>
    <row r="39" spans="1:7" ht="45" customHeight="1">
      <c r="A39" s="5" t="s">
        <v>319</v>
      </c>
      <c r="B39" s="5" t="s">
        <v>3440</v>
      </c>
      <c r="C39" s="5" t="s">
        <v>1355</v>
      </c>
      <c r="D39" s="5" t="s">
        <v>1356</v>
      </c>
      <c r="E39" s="5" t="s">
        <v>1356</v>
      </c>
      <c r="F39" s="5" t="s">
        <v>1357</v>
      </c>
      <c r="G39" s="5" t="s">
        <v>1358</v>
      </c>
    </row>
    <row r="40" spans="1:7" ht="45" customHeight="1">
      <c r="A40" s="5" t="s">
        <v>326</v>
      </c>
      <c r="B40" s="5" t="s">
        <v>3441</v>
      </c>
      <c r="C40" s="5" t="s">
        <v>1355</v>
      </c>
      <c r="D40" s="5" t="s">
        <v>1356</v>
      </c>
      <c r="E40" s="5" t="s">
        <v>1356</v>
      </c>
      <c r="F40" s="5" t="s">
        <v>1357</v>
      </c>
      <c r="G40" s="5" t="s">
        <v>1358</v>
      </c>
    </row>
    <row r="41" spans="1:7" ht="45" customHeight="1">
      <c r="A41" s="5" t="s">
        <v>331</v>
      </c>
      <c r="B41" s="5" t="s">
        <v>3442</v>
      </c>
      <c r="C41" s="5" t="s">
        <v>1355</v>
      </c>
      <c r="D41" s="5" t="s">
        <v>1356</v>
      </c>
      <c r="E41" s="5" t="s">
        <v>1356</v>
      </c>
      <c r="F41" s="5" t="s">
        <v>1357</v>
      </c>
      <c r="G41" s="5" t="s">
        <v>1358</v>
      </c>
    </row>
    <row r="42" spans="1:7" ht="45" customHeight="1">
      <c r="A42" s="5" t="s">
        <v>337</v>
      </c>
      <c r="B42" s="5" t="s">
        <v>3443</v>
      </c>
      <c r="C42" s="5" t="s">
        <v>1355</v>
      </c>
      <c r="D42" s="5" t="s">
        <v>1356</v>
      </c>
      <c r="E42" s="5" t="s">
        <v>1356</v>
      </c>
      <c r="F42" s="5" t="s">
        <v>1357</v>
      </c>
      <c r="G42" s="5" t="s">
        <v>1358</v>
      </c>
    </row>
    <row r="43" spans="1:7" ht="45" customHeight="1">
      <c r="A43" s="5" t="s">
        <v>343</v>
      </c>
      <c r="B43" s="5" t="s">
        <v>3444</v>
      </c>
      <c r="C43" s="5" t="s">
        <v>1355</v>
      </c>
      <c r="D43" s="5" t="s">
        <v>1356</v>
      </c>
      <c r="E43" s="5" t="s">
        <v>1356</v>
      </c>
      <c r="F43" s="5" t="s">
        <v>1357</v>
      </c>
      <c r="G43" s="5" t="s">
        <v>1358</v>
      </c>
    </row>
    <row r="44" spans="1:7" ht="45" customHeight="1">
      <c r="A44" s="5" t="s">
        <v>350</v>
      </c>
      <c r="B44" s="5" t="s">
        <v>3445</v>
      </c>
      <c r="C44" s="5" t="s">
        <v>1355</v>
      </c>
      <c r="D44" s="5" t="s">
        <v>1356</v>
      </c>
      <c r="E44" s="5" t="s">
        <v>1356</v>
      </c>
      <c r="F44" s="5" t="s">
        <v>1357</v>
      </c>
      <c r="G44" s="5" t="s">
        <v>1358</v>
      </c>
    </row>
    <row r="45" spans="1:7" ht="45" customHeight="1">
      <c r="A45" s="5" t="s">
        <v>356</v>
      </c>
      <c r="B45" s="5" t="s">
        <v>3446</v>
      </c>
      <c r="C45" s="5" t="s">
        <v>1355</v>
      </c>
      <c r="D45" s="5" t="s">
        <v>1356</v>
      </c>
      <c r="E45" s="5" t="s">
        <v>1356</v>
      </c>
      <c r="F45" s="5" t="s">
        <v>1357</v>
      </c>
      <c r="G45" s="5" t="s">
        <v>1358</v>
      </c>
    </row>
    <row r="46" spans="1:7" ht="45" customHeight="1">
      <c r="A46" s="5" t="s">
        <v>361</v>
      </c>
      <c r="B46" s="5" t="s">
        <v>3447</v>
      </c>
      <c r="C46" s="5" t="s">
        <v>1355</v>
      </c>
      <c r="D46" s="5" t="s">
        <v>1356</v>
      </c>
      <c r="E46" s="5" t="s">
        <v>1356</v>
      </c>
      <c r="F46" s="5" t="s">
        <v>1357</v>
      </c>
      <c r="G46" s="5" t="s">
        <v>1358</v>
      </c>
    </row>
    <row r="47" spans="1:7" ht="45" customHeight="1">
      <c r="A47" s="5" t="s">
        <v>367</v>
      </c>
      <c r="B47" s="5" t="s">
        <v>3448</v>
      </c>
      <c r="C47" s="5" t="s">
        <v>1355</v>
      </c>
      <c r="D47" s="5" t="s">
        <v>1356</v>
      </c>
      <c r="E47" s="5" t="s">
        <v>1356</v>
      </c>
      <c r="F47" s="5" t="s">
        <v>1357</v>
      </c>
      <c r="G47" s="5" t="s">
        <v>1358</v>
      </c>
    </row>
    <row r="48" spans="1:7" ht="45" customHeight="1">
      <c r="A48" s="5" t="s">
        <v>373</v>
      </c>
      <c r="B48" s="5" t="s">
        <v>3449</v>
      </c>
      <c r="C48" s="5" t="s">
        <v>1355</v>
      </c>
      <c r="D48" s="5" t="s">
        <v>1356</v>
      </c>
      <c r="E48" s="5" t="s">
        <v>1356</v>
      </c>
      <c r="F48" s="5" t="s">
        <v>1357</v>
      </c>
      <c r="G48" s="5" t="s">
        <v>1358</v>
      </c>
    </row>
    <row r="49" spans="1:7" ht="45" customHeight="1">
      <c r="A49" s="5" t="s">
        <v>379</v>
      </c>
      <c r="B49" s="5" t="s">
        <v>3450</v>
      </c>
      <c r="C49" s="5" t="s">
        <v>1355</v>
      </c>
      <c r="D49" s="5" t="s">
        <v>1356</v>
      </c>
      <c r="E49" s="5" t="s">
        <v>1356</v>
      </c>
      <c r="F49" s="5" t="s">
        <v>1357</v>
      </c>
      <c r="G49" s="5" t="s">
        <v>1358</v>
      </c>
    </row>
    <row r="50" spans="1:7" ht="45" customHeight="1">
      <c r="A50" s="5" t="s">
        <v>383</v>
      </c>
      <c r="B50" s="5" t="s">
        <v>3451</v>
      </c>
      <c r="C50" s="5" t="s">
        <v>1355</v>
      </c>
      <c r="D50" s="5" t="s">
        <v>1356</v>
      </c>
      <c r="E50" s="5" t="s">
        <v>1356</v>
      </c>
      <c r="F50" s="5" t="s">
        <v>1357</v>
      </c>
      <c r="G50" s="5" t="s">
        <v>1358</v>
      </c>
    </row>
    <row r="51" spans="1:7" ht="45" customHeight="1">
      <c r="A51" s="5" t="s">
        <v>389</v>
      </c>
      <c r="B51" s="5" t="s">
        <v>3452</v>
      </c>
      <c r="C51" s="5" t="s">
        <v>1355</v>
      </c>
      <c r="D51" s="5" t="s">
        <v>1356</v>
      </c>
      <c r="E51" s="5" t="s">
        <v>1356</v>
      </c>
      <c r="F51" s="5" t="s">
        <v>1357</v>
      </c>
      <c r="G51" s="5" t="s">
        <v>1358</v>
      </c>
    </row>
    <row r="52" spans="1:7" ht="45" customHeight="1">
      <c r="A52" s="5" t="s">
        <v>395</v>
      </c>
      <c r="B52" s="5" t="s">
        <v>3453</v>
      </c>
      <c r="C52" s="5" t="s">
        <v>1355</v>
      </c>
      <c r="D52" s="5" t="s">
        <v>1356</v>
      </c>
      <c r="E52" s="5" t="s">
        <v>1356</v>
      </c>
      <c r="F52" s="5" t="s">
        <v>1357</v>
      </c>
      <c r="G52" s="5" t="s">
        <v>1358</v>
      </c>
    </row>
    <row r="53" spans="1:7" ht="45" customHeight="1">
      <c r="A53" s="5" t="s">
        <v>401</v>
      </c>
      <c r="B53" s="5" t="s">
        <v>3454</v>
      </c>
      <c r="C53" s="5" t="s">
        <v>1355</v>
      </c>
      <c r="D53" s="5" t="s">
        <v>1356</v>
      </c>
      <c r="E53" s="5" t="s">
        <v>1356</v>
      </c>
      <c r="F53" s="5" t="s">
        <v>1357</v>
      </c>
      <c r="G53" s="5" t="s">
        <v>1358</v>
      </c>
    </row>
    <row r="54" spans="1:7" ht="45" customHeight="1">
      <c r="A54" s="5" t="s">
        <v>406</v>
      </c>
      <c r="B54" s="5" t="s">
        <v>3455</v>
      </c>
      <c r="C54" s="5" t="s">
        <v>1355</v>
      </c>
      <c r="D54" s="5" t="s">
        <v>1356</v>
      </c>
      <c r="E54" s="5" t="s">
        <v>1356</v>
      </c>
      <c r="F54" s="5" t="s">
        <v>1357</v>
      </c>
      <c r="G54" s="5" t="s">
        <v>1358</v>
      </c>
    </row>
    <row r="55" spans="1:7" ht="45" customHeight="1">
      <c r="A55" s="5" t="s">
        <v>410</v>
      </c>
      <c r="B55" s="5" t="s">
        <v>3456</v>
      </c>
      <c r="C55" s="5" t="s">
        <v>1355</v>
      </c>
      <c r="D55" s="5" t="s">
        <v>1356</v>
      </c>
      <c r="E55" s="5" t="s">
        <v>1356</v>
      </c>
      <c r="F55" s="5" t="s">
        <v>1357</v>
      </c>
      <c r="G55" s="5" t="s">
        <v>1358</v>
      </c>
    </row>
    <row r="56" spans="1:7" ht="45" customHeight="1">
      <c r="A56" s="5" t="s">
        <v>413</v>
      </c>
      <c r="B56" s="5" t="s">
        <v>3457</v>
      </c>
      <c r="C56" s="5" t="s">
        <v>1355</v>
      </c>
      <c r="D56" s="5" t="s">
        <v>1356</v>
      </c>
      <c r="E56" s="5" t="s">
        <v>1356</v>
      </c>
      <c r="F56" s="5" t="s">
        <v>1357</v>
      </c>
      <c r="G56" s="5" t="s">
        <v>1358</v>
      </c>
    </row>
    <row r="57" spans="1:7" ht="45" customHeight="1">
      <c r="A57" s="5" t="s">
        <v>417</v>
      </c>
      <c r="B57" s="5" t="s">
        <v>3458</v>
      </c>
      <c r="C57" s="5" t="s">
        <v>1355</v>
      </c>
      <c r="D57" s="5" t="s">
        <v>1356</v>
      </c>
      <c r="E57" s="5" t="s">
        <v>1356</v>
      </c>
      <c r="F57" s="5" t="s">
        <v>1357</v>
      </c>
      <c r="G57" s="5" t="s">
        <v>1358</v>
      </c>
    </row>
    <row r="58" spans="1:7" ht="45" customHeight="1">
      <c r="A58" s="5" t="s">
        <v>421</v>
      </c>
      <c r="B58" s="5" t="s">
        <v>3459</v>
      </c>
      <c r="C58" s="5" t="s">
        <v>1355</v>
      </c>
      <c r="D58" s="5" t="s">
        <v>1356</v>
      </c>
      <c r="E58" s="5" t="s">
        <v>1356</v>
      </c>
      <c r="F58" s="5" t="s">
        <v>1357</v>
      </c>
      <c r="G58" s="5" t="s">
        <v>1358</v>
      </c>
    </row>
    <row r="59" spans="1:7" ht="45" customHeight="1">
      <c r="A59" s="5" t="s">
        <v>426</v>
      </c>
      <c r="B59" s="5" t="s">
        <v>3460</v>
      </c>
      <c r="C59" s="5" t="s">
        <v>1355</v>
      </c>
      <c r="D59" s="5" t="s">
        <v>1356</v>
      </c>
      <c r="E59" s="5" t="s">
        <v>1356</v>
      </c>
      <c r="F59" s="5" t="s">
        <v>1357</v>
      </c>
      <c r="G59" s="5" t="s">
        <v>1358</v>
      </c>
    </row>
    <row r="60" spans="1:7" ht="45" customHeight="1">
      <c r="A60" s="5" t="s">
        <v>431</v>
      </c>
      <c r="B60" s="5" t="s">
        <v>3461</v>
      </c>
      <c r="C60" s="5" t="s">
        <v>1355</v>
      </c>
      <c r="D60" s="5" t="s">
        <v>1356</v>
      </c>
      <c r="E60" s="5" t="s">
        <v>1356</v>
      </c>
      <c r="F60" s="5" t="s">
        <v>1357</v>
      </c>
      <c r="G60" s="5" t="s">
        <v>1358</v>
      </c>
    </row>
    <row r="61" spans="1:7" ht="45" customHeight="1">
      <c r="A61" s="5" t="s">
        <v>437</v>
      </c>
      <c r="B61" s="5" t="s">
        <v>3462</v>
      </c>
      <c r="C61" s="5" t="s">
        <v>1355</v>
      </c>
      <c r="D61" s="5" t="s">
        <v>1356</v>
      </c>
      <c r="E61" s="5" t="s">
        <v>1356</v>
      </c>
      <c r="F61" s="5" t="s">
        <v>1357</v>
      </c>
      <c r="G61" s="5" t="s">
        <v>1358</v>
      </c>
    </row>
    <row r="62" spans="1:7" ht="45" customHeight="1">
      <c r="A62" s="5" t="s">
        <v>441</v>
      </c>
      <c r="B62" s="5" t="s">
        <v>3463</v>
      </c>
      <c r="C62" s="5" t="s">
        <v>1355</v>
      </c>
      <c r="D62" s="5" t="s">
        <v>1356</v>
      </c>
      <c r="E62" s="5" t="s">
        <v>1356</v>
      </c>
      <c r="F62" s="5" t="s">
        <v>1357</v>
      </c>
      <c r="G62" s="5" t="s">
        <v>1358</v>
      </c>
    </row>
    <row r="63" spans="1:7" ht="45" customHeight="1">
      <c r="A63" s="5" t="s">
        <v>447</v>
      </c>
      <c r="B63" s="5" t="s">
        <v>3464</v>
      </c>
      <c r="C63" s="5" t="s">
        <v>1355</v>
      </c>
      <c r="D63" s="5" t="s">
        <v>1356</v>
      </c>
      <c r="E63" s="5" t="s">
        <v>1356</v>
      </c>
      <c r="F63" s="5" t="s">
        <v>1357</v>
      </c>
      <c r="G63" s="5" t="s">
        <v>1358</v>
      </c>
    </row>
    <row r="64" spans="1:7" ht="45" customHeight="1">
      <c r="A64" s="5" t="s">
        <v>454</v>
      </c>
      <c r="B64" s="5" t="s">
        <v>3465</v>
      </c>
      <c r="C64" s="5" t="s">
        <v>1355</v>
      </c>
      <c r="D64" s="5" t="s">
        <v>1356</v>
      </c>
      <c r="E64" s="5" t="s">
        <v>1356</v>
      </c>
      <c r="F64" s="5" t="s">
        <v>1357</v>
      </c>
      <c r="G64" s="5" t="s">
        <v>1358</v>
      </c>
    </row>
    <row r="65" spans="1:7" ht="45" customHeight="1">
      <c r="A65" s="5" t="s">
        <v>461</v>
      </c>
      <c r="B65" s="5" t="s">
        <v>3466</v>
      </c>
      <c r="C65" s="5" t="s">
        <v>1355</v>
      </c>
      <c r="D65" s="5" t="s">
        <v>1356</v>
      </c>
      <c r="E65" s="5" t="s">
        <v>1356</v>
      </c>
      <c r="F65" s="5" t="s">
        <v>1357</v>
      </c>
      <c r="G65" s="5" t="s">
        <v>1358</v>
      </c>
    </row>
    <row r="66" spans="1:7" ht="45" customHeight="1">
      <c r="A66" s="5" t="s">
        <v>468</v>
      </c>
      <c r="B66" s="5" t="s">
        <v>3467</v>
      </c>
      <c r="C66" s="5" t="s">
        <v>1355</v>
      </c>
      <c r="D66" s="5" t="s">
        <v>1356</v>
      </c>
      <c r="E66" s="5" t="s">
        <v>1356</v>
      </c>
      <c r="F66" s="5" t="s">
        <v>1357</v>
      </c>
      <c r="G66" s="5" t="s">
        <v>1358</v>
      </c>
    </row>
    <row r="67" spans="1:7" ht="45" customHeight="1">
      <c r="A67" s="5" t="s">
        <v>473</v>
      </c>
      <c r="B67" s="5" t="s">
        <v>3468</v>
      </c>
      <c r="C67" s="5" t="s">
        <v>1355</v>
      </c>
      <c r="D67" s="5" t="s">
        <v>1356</v>
      </c>
      <c r="E67" s="5" t="s">
        <v>1356</v>
      </c>
      <c r="F67" s="5" t="s">
        <v>1357</v>
      </c>
      <c r="G67" s="5" t="s">
        <v>1358</v>
      </c>
    </row>
    <row r="68" spans="1:7" ht="45" customHeight="1">
      <c r="A68" s="5" t="s">
        <v>478</v>
      </c>
      <c r="B68" s="5" t="s">
        <v>3469</v>
      </c>
      <c r="C68" s="5" t="s">
        <v>1355</v>
      </c>
      <c r="D68" s="5" t="s">
        <v>1356</v>
      </c>
      <c r="E68" s="5" t="s">
        <v>1356</v>
      </c>
      <c r="F68" s="5" t="s">
        <v>1357</v>
      </c>
      <c r="G68" s="5" t="s">
        <v>1358</v>
      </c>
    </row>
    <row r="69" spans="1:7" ht="45" customHeight="1">
      <c r="A69" s="5" t="s">
        <v>486</v>
      </c>
      <c r="B69" s="5" t="s">
        <v>3470</v>
      </c>
      <c r="C69" s="5" t="s">
        <v>1355</v>
      </c>
      <c r="D69" s="5" t="s">
        <v>1356</v>
      </c>
      <c r="E69" s="5" t="s">
        <v>1356</v>
      </c>
      <c r="F69" s="5" t="s">
        <v>1357</v>
      </c>
      <c r="G69" s="5" t="s">
        <v>1358</v>
      </c>
    </row>
    <row r="70" spans="1:7" ht="45" customHeight="1">
      <c r="A70" s="5" t="s">
        <v>491</v>
      </c>
      <c r="B70" s="5" t="s">
        <v>3471</v>
      </c>
      <c r="C70" s="5" t="s">
        <v>1355</v>
      </c>
      <c r="D70" s="5" t="s">
        <v>1356</v>
      </c>
      <c r="E70" s="5" t="s">
        <v>1356</v>
      </c>
      <c r="F70" s="5" t="s">
        <v>1357</v>
      </c>
      <c r="G70" s="5" t="s">
        <v>1358</v>
      </c>
    </row>
    <row r="71" spans="1:7" ht="45" customHeight="1">
      <c r="A71" s="5" t="s">
        <v>496</v>
      </c>
      <c r="B71" s="5" t="s">
        <v>3472</v>
      </c>
      <c r="C71" s="5" t="s">
        <v>1355</v>
      </c>
      <c r="D71" s="5" t="s">
        <v>1356</v>
      </c>
      <c r="E71" s="5" t="s">
        <v>1356</v>
      </c>
      <c r="F71" s="5" t="s">
        <v>1357</v>
      </c>
      <c r="G71" s="5" t="s">
        <v>1358</v>
      </c>
    </row>
    <row r="72" spans="1:7" ht="45" customHeight="1">
      <c r="A72" s="5" t="s">
        <v>500</v>
      </c>
      <c r="B72" s="5" t="s">
        <v>3473</v>
      </c>
      <c r="C72" s="5" t="s">
        <v>1355</v>
      </c>
      <c r="D72" s="5" t="s">
        <v>1356</v>
      </c>
      <c r="E72" s="5" t="s">
        <v>1356</v>
      </c>
      <c r="F72" s="5" t="s">
        <v>1357</v>
      </c>
      <c r="G72" s="5" t="s">
        <v>1358</v>
      </c>
    </row>
    <row r="73" spans="1:7" ht="45" customHeight="1">
      <c r="A73" s="5" t="s">
        <v>505</v>
      </c>
      <c r="B73" s="5" t="s">
        <v>3474</v>
      </c>
      <c r="C73" s="5" t="s">
        <v>1355</v>
      </c>
      <c r="D73" s="5" t="s">
        <v>1356</v>
      </c>
      <c r="E73" s="5" t="s">
        <v>1356</v>
      </c>
      <c r="F73" s="5" t="s">
        <v>1357</v>
      </c>
      <c r="G73" s="5" t="s">
        <v>1358</v>
      </c>
    </row>
    <row r="74" spans="1:7" ht="45" customHeight="1">
      <c r="A74" s="5" t="s">
        <v>510</v>
      </c>
      <c r="B74" s="5" t="s">
        <v>3475</v>
      </c>
      <c r="C74" s="5" t="s">
        <v>1355</v>
      </c>
      <c r="D74" s="5" t="s">
        <v>1356</v>
      </c>
      <c r="E74" s="5" t="s">
        <v>1356</v>
      </c>
      <c r="F74" s="5" t="s">
        <v>1357</v>
      </c>
      <c r="G74" s="5" t="s">
        <v>1358</v>
      </c>
    </row>
    <row r="75" spans="1:7" ht="45" customHeight="1">
      <c r="A75" s="5" t="s">
        <v>515</v>
      </c>
      <c r="B75" s="5" t="s">
        <v>3476</v>
      </c>
      <c r="C75" s="5" t="s">
        <v>1355</v>
      </c>
      <c r="D75" s="5" t="s">
        <v>1356</v>
      </c>
      <c r="E75" s="5" t="s">
        <v>1356</v>
      </c>
      <c r="F75" s="5" t="s">
        <v>1357</v>
      </c>
      <c r="G75" s="5" t="s">
        <v>1358</v>
      </c>
    </row>
    <row r="76" spans="1:7" ht="45" customHeight="1">
      <c r="A76" s="5" t="s">
        <v>524</v>
      </c>
      <c r="B76" s="5" t="s">
        <v>3477</v>
      </c>
      <c r="C76" s="5" t="s">
        <v>1355</v>
      </c>
      <c r="D76" s="5" t="s">
        <v>1356</v>
      </c>
      <c r="E76" s="5" t="s">
        <v>1356</v>
      </c>
      <c r="F76" s="5" t="s">
        <v>1357</v>
      </c>
      <c r="G76" s="5" t="s">
        <v>1358</v>
      </c>
    </row>
    <row r="77" spans="1:7" ht="45" customHeight="1">
      <c r="A77" s="5" t="s">
        <v>529</v>
      </c>
      <c r="B77" s="5" t="s">
        <v>3478</v>
      </c>
      <c r="C77" s="5" t="s">
        <v>1355</v>
      </c>
      <c r="D77" s="5" t="s">
        <v>1356</v>
      </c>
      <c r="E77" s="5" t="s">
        <v>1356</v>
      </c>
      <c r="F77" s="5" t="s">
        <v>1357</v>
      </c>
      <c r="G77" s="5" t="s">
        <v>1358</v>
      </c>
    </row>
    <row r="78" spans="1:7" ht="45" customHeight="1">
      <c r="A78" s="5" t="s">
        <v>538</v>
      </c>
      <c r="B78" s="5" t="s">
        <v>3479</v>
      </c>
      <c r="C78" s="5" t="s">
        <v>1355</v>
      </c>
      <c r="D78" s="5" t="s">
        <v>1356</v>
      </c>
      <c r="E78" s="5" t="s">
        <v>1356</v>
      </c>
      <c r="F78" s="5" t="s">
        <v>1357</v>
      </c>
      <c r="G78" s="5" t="s">
        <v>1358</v>
      </c>
    </row>
    <row r="79" spans="1:7" ht="45" customHeight="1">
      <c r="A79" s="5" t="s">
        <v>543</v>
      </c>
      <c r="B79" s="5" t="s">
        <v>3480</v>
      </c>
      <c r="C79" s="5" t="s">
        <v>1355</v>
      </c>
      <c r="D79" s="5" t="s">
        <v>1356</v>
      </c>
      <c r="E79" s="5" t="s">
        <v>1356</v>
      </c>
      <c r="F79" s="5" t="s">
        <v>1357</v>
      </c>
      <c r="G79" s="5" t="s">
        <v>1358</v>
      </c>
    </row>
    <row r="80" spans="1:7" ht="45" customHeight="1">
      <c r="A80" s="5" t="s">
        <v>548</v>
      </c>
      <c r="B80" s="5" t="s">
        <v>3481</v>
      </c>
      <c r="C80" s="5" t="s">
        <v>1355</v>
      </c>
      <c r="D80" s="5" t="s">
        <v>1356</v>
      </c>
      <c r="E80" s="5" t="s">
        <v>1356</v>
      </c>
      <c r="F80" s="5" t="s">
        <v>1357</v>
      </c>
      <c r="G80" s="5" t="s">
        <v>1358</v>
      </c>
    </row>
    <row r="81" spans="1:7" ht="45" customHeight="1">
      <c r="A81" s="5" t="s">
        <v>552</v>
      </c>
      <c r="B81" s="5" t="s">
        <v>3482</v>
      </c>
      <c r="C81" s="5" t="s">
        <v>1355</v>
      </c>
      <c r="D81" s="5" t="s">
        <v>1356</v>
      </c>
      <c r="E81" s="5" t="s">
        <v>1356</v>
      </c>
      <c r="F81" s="5" t="s">
        <v>1357</v>
      </c>
      <c r="G81" s="5" t="s">
        <v>1358</v>
      </c>
    </row>
    <row r="82" spans="1:7" ht="45" customHeight="1">
      <c r="A82" s="5" t="s">
        <v>557</v>
      </c>
      <c r="B82" s="5" t="s">
        <v>3483</v>
      </c>
      <c r="C82" s="5" t="s">
        <v>1355</v>
      </c>
      <c r="D82" s="5" t="s">
        <v>1356</v>
      </c>
      <c r="E82" s="5" t="s">
        <v>1356</v>
      </c>
      <c r="F82" s="5" t="s">
        <v>1357</v>
      </c>
      <c r="G82" s="5" t="s">
        <v>1358</v>
      </c>
    </row>
    <row r="83" spans="1:7" ht="45" customHeight="1">
      <c r="A83" s="5" t="s">
        <v>560</v>
      </c>
      <c r="B83" s="5" t="s">
        <v>3484</v>
      </c>
      <c r="C83" s="5" t="s">
        <v>1355</v>
      </c>
      <c r="D83" s="5" t="s">
        <v>1356</v>
      </c>
      <c r="E83" s="5" t="s">
        <v>1356</v>
      </c>
      <c r="F83" s="5" t="s">
        <v>1357</v>
      </c>
      <c r="G83" s="5" t="s">
        <v>1358</v>
      </c>
    </row>
    <row r="84" spans="1:7" ht="45" customHeight="1">
      <c r="A84" s="5" t="s">
        <v>567</v>
      </c>
      <c r="B84" s="5" t="s">
        <v>3485</v>
      </c>
      <c r="C84" s="5" t="s">
        <v>1355</v>
      </c>
      <c r="D84" s="5" t="s">
        <v>1356</v>
      </c>
      <c r="E84" s="5" t="s">
        <v>1356</v>
      </c>
      <c r="F84" s="5" t="s">
        <v>1357</v>
      </c>
      <c r="G84" s="5" t="s">
        <v>1358</v>
      </c>
    </row>
    <row r="85" spans="1:7" ht="45" customHeight="1">
      <c r="A85" s="5" t="s">
        <v>574</v>
      </c>
      <c r="B85" s="5" t="s">
        <v>3486</v>
      </c>
      <c r="C85" s="5" t="s">
        <v>1355</v>
      </c>
      <c r="D85" s="5" t="s">
        <v>1356</v>
      </c>
      <c r="E85" s="5" t="s">
        <v>1356</v>
      </c>
      <c r="F85" s="5" t="s">
        <v>1357</v>
      </c>
      <c r="G85" s="5" t="s">
        <v>1358</v>
      </c>
    </row>
    <row r="86" spans="1:7" ht="45" customHeight="1">
      <c r="A86" s="5" t="s">
        <v>578</v>
      </c>
      <c r="B86" s="5" t="s">
        <v>3487</v>
      </c>
      <c r="C86" s="5" t="s">
        <v>1355</v>
      </c>
      <c r="D86" s="5" t="s">
        <v>1356</v>
      </c>
      <c r="E86" s="5" t="s">
        <v>1356</v>
      </c>
      <c r="F86" s="5" t="s">
        <v>1357</v>
      </c>
      <c r="G86" s="5" t="s">
        <v>1358</v>
      </c>
    </row>
    <row r="87" spans="1:7" ht="45" customHeight="1">
      <c r="A87" s="5" t="s">
        <v>583</v>
      </c>
      <c r="B87" s="5" t="s">
        <v>3488</v>
      </c>
      <c r="C87" s="5" t="s">
        <v>1355</v>
      </c>
      <c r="D87" s="5" t="s">
        <v>1356</v>
      </c>
      <c r="E87" s="5" t="s">
        <v>1356</v>
      </c>
      <c r="F87" s="5" t="s">
        <v>1357</v>
      </c>
      <c r="G87" s="5" t="s">
        <v>1358</v>
      </c>
    </row>
    <row r="88" spans="1:7" ht="45" customHeight="1">
      <c r="A88" s="5" t="s">
        <v>589</v>
      </c>
      <c r="B88" s="5" t="s">
        <v>3489</v>
      </c>
      <c r="C88" s="5" t="s">
        <v>1355</v>
      </c>
      <c r="D88" s="5" t="s">
        <v>1356</v>
      </c>
      <c r="E88" s="5" t="s">
        <v>1356</v>
      </c>
      <c r="F88" s="5" t="s">
        <v>1357</v>
      </c>
      <c r="G88" s="5" t="s">
        <v>1358</v>
      </c>
    </row>
    <row r="89" spans="1:7" ht="45" customHeight="1">
      <c r="A89" s="5" t="s">
        <v>594</v>
      </c>
      <c r="B89" s="5" t="s">
        <v>3490</v>
      </c>
      <c r="C89" s="5" t="s">
        <v>1355</v>
      </c>
      <c r="D89" s="5" t="s">
        <v>1356</v>
      </c>
      <c r="E89" s="5" t="s">
        <v>1356</v>
      </c>
      <c r="F89" s="5" t="s">
        <v>1357</v>
      </c>
      <c r="G89" s="5" t="s">
        <v>1358</v>
      </c>
    </row>
    <row r="90" spans="1:7" ht="45" customHeight="1">
      <c r="A90" s="5" t="s">
        <v>601</v>
      </c>
      <c r="B90" s="5" t="s">
        <v>3491</v>
      </c>
      <c r="C90" s="5" t="s">
        <v>1355</v>
      </c>
      <c r="D90" s="5" t="s">
        <v>1356</v>
      </c>
      <c r="E90" s="5" t="s">
        <v>1356</v>
      </c>
      <c r="F90" s="5" t="s">
        <v>1357</v>
      </c>
      <c r="G90" s="5" t="s">
        <v>1358</v>
      </c>
    </row>
    <row r="91" spans="1:7" ht="45" customHeight="1">
      <c r="A91" s="5" t="s">
        <v>606</v>
      </c>
      <c r="B91" s="5" t="s">
        <v>3492</v>
      </c>
      <c r="C91" s="5" t="s">
        <v>1355</v>
      </c>
      <c r="D91" s="5" t="s">
        <v>1356</v>
      </c>
      <c r="E91" s="5" t="s">
        <v>1356</v>
      </c>
      <c r="F91" s="5" t="s">
        <v>1357</v>
      </c>
      <c r="G91" s="5" t="s">
        <v>1358</v>
      </c>
    </row>
    <row r="92" spans="1:7" ht="45" customHeight="1">
      <c r="A92" s="5" t="s">
        <v>611</v>
      </c>
      <c r="B92" s="5" t="s">
        <v>3493</v>
      </c>
      <c r="C92" s="5" t="s">
        <v>1355</v>
      </c>
      <c r="D92" s="5" t="s">
        <v>1356</v>
      </c>
      <c r="E92" s="5" t="s">
        <v>1356</v>
      </c>
      <c r="F92" s="5" t="s">
        <v>1357</v>
      </c>
      <c r="G92" s="5" t="s">
        <v>1358</v>
      </c>
    </row>
    <row r="93" spans="1:7" ht="45" customHeight="1">
      <c r="A93" s="5" t="s">
        <v>615</v>
      </c>
      <c r="B93" s="5" t="s">
        <v>3494</v>
      </c>
      <c r="C93" s="5" t="s">
        <v>1355</v>
      </c>
      <c r="D93" s="5" t="s">
        <v>1356</v>
      </c>
      <c r="E93" s="5" t="s">
        <v>1356</v>
      </c>
      <c r="F93" s="5" t="s">
        <v>1357</v>
      </c>
      <c r="G93" s="5" t="s">
        <v>1358</v>
      </c>
    </row>
    <row r="94" spans="1:7" ht="45" customHeight="1">
      <c r="A94" s="5" t="s">
        <v>620</v>
      </c>
      <c r="B94" s="5" t="s">
        <v>3495</v>
      </c>
      <c r="C94" s="5" t="s">
        <v>1355</v>
      </c>
      <c r="D94" s="5" t="s">
        <v>1356</v>
      </c>
      <c r="E94" s="5" t="s">
        <v>1356</v>
      </c>
      <c r="F94" s="5" t="s">
        <v>1357</v>
      </c>
      <c r="G94" s="5" t="s">
        <v>1358</v>
      </c>
    </row>
    <row r="95" spans="1:7" ht="45" customHeight="1">
      <c r="A95" s="5" t="s">
        <v>625</v>
      </c>
      <c r="B95" s="5" t="s">
        <v>3496</v>
      </c>
      <c r="C95" s="5" t="s">
        <v>1355</v>
      </c>
      <c r="D95" s="5" t="s">
        <v>1356</v>
      </c>
      <c r="E95" s="5" t="s">
        <v>1356</v>
      </c>
      <c r="F95" s="5" t="s">
        <v>1357</v>
      </c>
      <c r="G95" s="5" t="s">
        <v>1358</v>
      </c>
    </row>
    <row r="96" spans="1:7" ht="45" customHeight="1">
      <c r="A96" s="5" t="s">
        <v>628</v>
      </c>
      <c r="B96" s="5" t="s">
        <v>3497</v>
      </c>
      <c r="C96" s="5" t="s">
        <v>1355</v>
      </c>
      <c r="D96" s="5" t="s">
        <v>1356</v>
      </c>
      <c r="E96" s="5" t="s">
        <v>1356</v>
      </c>
      <c r="F96" s="5" t="s">
        <v>1357</v>
      </c>
      <c r="G96" s="5" t="s">
        <v>1358</v>
      </c>
    </row>
    <row r="97" spans="1:7" ht="45" customHeight="1">
      <c r="A97" s="5" t="s">
        <v>633</v>
      </c>
      <c r="B97" s="5" t="s">
        <v>3498</v>
      </c>
      <c r="C97" s="5" t="s">
        <v>1355</v>
      </c>
      <c r="D97" s="5" t="s">
        <v>1356</v>
      </c>
      <c r="E97" s="5" t="s">
        <v>1356</v>
      </c>
      <c r="F97" s="5" t="s">
        <v>1357</v>
      </c>
      <c r="G97" s="5" t="s">
        <v>1358</v>
      </c>
    </row>
    <row r="98" spans="1:7" ht="45" customHeight="1">
      <c r="A98" s="5" t="s">
        <v>638</v>
      </c>
      <c r="B98" s="5" t="s">
        <v>3499</v>
      </c>
      <c r="C98" s="5" t="s">
        <v>1355</v>
      </c>
      <c r="D98" s="5" t="s">
        <v>1356</v>
      </c>
      <c r="E98" s="5" t="s">
        <v>1356</v>
      </c>
      <c r="F98" s="5" t="s">
        <v>1357</v>
      </c>
      <c r="G98" s="5" t="s">
        <v>1358</v>
      </c>
    </row>
    <row r="99" spans="1:7" ht="45" customHeight="1">
      <c r="A99" s="5" t="s">
        <v>643</v>
      </c>
      <c r="B99" s="5" t="s">
        <v>3500</v>
      </c>
      <c r="C99" s="5" t="s">
        <v>1355</v>
      </c>
      <c r="D99" s="5" t="s">
        <v>1356</v>
      </c>
      <c r="E99" s="5" t="s">
        <v>1356</v>
      </c>
      <c r="F99" s="5" t="s">
        <v>1357</v>
      </c>
      <c r="G99" s="5" t="s">
        <v>1358</v>
      </c>
    </row>
    <row r="100" spans="1:7" ht="45" customHeight="1">
      <c r="A100" s="5" t="s">
        <v>646</v>
      </c>
      <c r="B100" s="5" t="s">
        <v>3501</v>
      </c>
      <c r="C100" s="5" t="s">
        <v>1355</v>
      </c>
      <c r="D100" s="5" t="s">
        <v>1356</v>
      </c>
      <c r="E100" s="5" t="s">
        <v>1356</v>
      </c>
      <c r="F100" s="5" t="s">
        <v>1357</v>
      </c>
      <c r="G100" s="5" t="s">
        <v>1358</v>
      </c>
    </row>
    <row r="101" spans="1:7" ht="45" customHeight="1">
      <c r="A101" s="5" t="s">
        <v>650</v>
      </c>
      <c r="B101" s="5" t="s">
        <v>3502</v>
      </c>
      <c r="C101" s="5" t="s">
        <v>1355</v>
      </c>
      <c r="D101" s="5" t="s">
        <v>1356</v>
      </c>
      <c r="E101" s="5" t="s">
        <v>1356</v>
      </c>
      <c r="F101" s="5" t="s">
        <v>1357</v>
      </c>
      <c r="G101" s="5" t="s">
        <v>1358</v>
      </c>
    </row>
    <row r="102" spans="1:7" ht="45" customHeight="1">
      <c r="A102" s="5" t="s">
        <v>654</v>
      </c>
      <c r="B102" s="5" t="s">
        <v>3503</v>
      </c>
      <c r="C102" s="5" t="s">
        <v>1355</v>
      </c>
      <c r="D102" s="5" t="s">
        <v>1356</v>
      </c>
      <c r="E102" s="5" t="s">
        <v>1356</v>
      </c>
      <c r="F102" s="5" t="s">
        <v>1357</v>
      </c>
      <c r="G102" s="5" t="s">
        <v>1358</v>
      </c>
    </row>
    <row r="103" spans="1:7" ht="45" customHeight="1">
      <c r="A103" s="5" t="s">
        <v>661</v>
      </c>
      <c r="B103" s="5" t="s">
        <v>3504</v>
      </c>
      <c r="C103" s="5" t="s">
        <v>1355</v>
      </c>
      <c r="D103" s="5" t="s">
        <v>1356</v>
      </c>
      <c r="E103" s="5" t="s">
        <v>1356</v>
      </c>
      <c r="F103" s="5" t="s">
        <v>1357</v>
      </c>
      <c r="G103" s="5" t="s">
        <v>1358</v>
      </c>
    </row>
    <row r="104" spans="1:7" ht="45" customHeight="1">
      <c r="A104" s="5" t="s">
        <v>666</v>
      </c>
      <c r="B104" s="5" t="s">
        <v>3505</v>
      </c>
      <c r="C104" s="5" t="s">
        <v>1355</v>
      </c>
      <c r="D104" s="5" t="s">
        <v>1356</v>
      </c>
      <c r="E104" s="5" t="s">
        <v>1356</v>
      </c>
      <c r="F104" s="5" t="s">
        <v>1357</v>
      </c>
      <c r="G104" s="5" t="s">
        <v>1358</v>
      </c>
    </row>
    <row r="105" spans="1:7" ht="45" customHeight="1">
      <c r="A105" s="5" t="s">
        <v>671</v>
      </c>
      <c r="B105" s="5" t="s">
        <v>3506</v>
      </c>
      <c r="C105" s="5" t="s">
        <v>1355</v>
      </c>
      <c r="D105" s="5" t="s">
        <v>1356</v>
      </c>
      <c r="E105" s="5" t="s">
        <v>1356</v>
      </c>
      <c r="F105" s="5" t="s">
        <v>1357</v>
      </c>
      <c r="G105" s="5" t="s">
        <v>1358</v>
      </c>
    </row>
    <row r="106" spans="1:7" ht="45" customHeight="1">
      <c r="A106" s="5" t="s">
        <v>675</v>
      </c>
      <c r="B106" s="5" t="s">
        <v>3507</v>
      </c>
      <c r="C106" s="5" t="s">
        <v>1355</v>
      </c>
      <c r="D106" s="5" t="s">
        <v>1356</v>
      </c>
      <c r="E106" s="5" t="s">
        <v>1356</v>
      </c>
      <c r="F106" s="5" t="s">
        <v>1357</v>
      </c>
      <c r="G106" s="5" t="s">
        <v>1358</v>
      </c>
    </row>
    <row r="107" spans="1:7" ht="45" customHeight="1">
      <c r="A107" s="5" t="s">
        <v>679</v>
      </c>
      <c r="B107" s="5" t="s">
        <v>3508</v>
      </c>
      <c r="C107" s="5" t="s">
        <v>1355</v>
      </c>
      <c r="D107" s="5" t="s">
        <v>1356</v>
      </c>
      <c r="E107" s="5" t="s">
        <v>1356</v>
      </c>
      <c r="F107" s="5" t="s">
        <v>1357</v>
      </c>
      <c r="G107" s="5" t="s">
        <v>1358</v>
      </c>
    </row>
    <row r="108" spans="1:7" ht="45" customHeight="1">
      <c r="A108" s="5" t="s">
        <v>684</v>
      </c>
      <c r="B108" s="5" t="s">
        <v>3509</v>
      </c>
      <c r="C108" s="5" t="s">
        <v>1355</v>
      </c>
      <c r="D108" s="5" t="s">
        <v>1356</v>
      </c>
      <c r="E108" s="5" t="s">
        <v>1356</v>
      </c>
      <c r="F108" s="5" t="s">
        <v>1357</v>
      </c>
      <c r="G108" s="5" t="s">
        <v>1358</v>
      </c>
    </row>
    <row r="109" spans="1:7" ht="45" customHeight="1">
      <c r="A109" s="5" t="s">
        <v>692</v>
      </c>
      <c r="B109" s="5" t="s">
        <v>3510</v>
      </c>
      <c r="C109" s="5" t="s">
        <v>1355</v>
      </c>
      <c r="D109" s="5" t="s">
        <v>1356</v>
      </c>
      <c r="E109" s="5" t="s">
        <v>1356</v>
      </c>
      <c r="F109" s="5" t="s">
        <v>1357</v>
      </c>
      <c r="G109" s="5" t="s">
        <v>1358</v>
      </c>
    </row>
    <row r="110" spans="1:7" ht="45" customHeight="1">
      <c r="A110" s="5" t="s">
        <v>699</v>
      </c>
      <c r="B110" s="5" t="s">
        <v>3511</v>
      </c>
      <c r="C110" s="5" t="s">
        <v>1355</v>
      </c>
      <c r="D110" s="5" t="s">
        <v>1356</v>
      </c>
      <c r="E110" s="5" t="s">
        <v>1356</v>
      </c>
      <c r="F110" s="5" t="s">
        <v>1357</v>
      </c>
      <c r="G110" s="5" t="s">
        <v>1358</v>
      </c>
    </row>
    <row r="111" spans="1:7" ht="45" customHeight="1">
      <c r="A111" s="5" t="s">
        <v>704</v>
      </c>
      <c r="B111" s="5" t="s">
        <v>3512</v>
      </c>
      <c r="C111" s="5" t="s">
        <v>1355</v>
      </c>
      <c r="D111" s="5" t="s">
        <v>1356</v>
      </c>
      <c r="E111" s="5" t="s">
        <v>1356</v>
      </c>
      <c r="F111" s="5" t="s">
        <v>1357</v>
      </c>
      <c r="G111" s="5" t="s">
        <v>1358</v>
      </c>
    </row>
    <row r="112" spans="1:7" ht="45" customHeight="1">
      <c r="A112" s="5" t="s">
        <v>709</v>
      </c>
      <c r="B112" s="5" t="s">
        <v>3513</v>
      </c>
      <c r="C112" s="5" t="s">
        <v>1355</v>
      </c>
      <c r="D112" s="5" t="s">
        <v>1356</v>
      </c>
      <c r="E112" s="5" t="s">
        <v>1356</v>
      </c>
      <c r="F112" s="5" t="s">
        <v>1357</v>
      </c>
      <c r="G112" s="5" t="s">
        <v>1358</v>
      </c>
    </row>
    <row r="113" spans="1:7" ht="45" customHeight="1">
      <c r="A113" s="5" t="s">
        <v>713</v>
      </c>
      <c r="B113" s="5" t="s">
        <v>3514</v>
      </c>
      <c r="C113" s="5" t="s">
        <v>1355</v>
      </c>
      <c r="D113" s="5" t="s">
        <v>1356</v>
      </c>
      <c r="E113" s="5" t="s">
        <v>1356</v>
      </c>
      <c r="F113" s="5" t="s">
        <v>1357</v>
      </c>
      <c r="G113" s="5" t="s">
        <v>1358</v>
      </c>
    </row>
    <row r="114" spans="1:7" ht="45" customHeight="1">
      <c r="A114" s="5" t="s">
        <v>717</v>
      </c>
      <c r="B114" s="5" t="s">
        <v>3515</v>
      </c>
      <c r="C114" s="5" t="s">
        <v>1355</v>
      </c>
      <c r="D114" s="5" t="s">
        <v>1356</v>
      </c>
      <c r="E114" s="5" t="s">
        <v>1356</v>
      </c>
      <c r="F114" s="5" t="s">
        <v>1357</v>
      </c>
      <c r="G114" s="5" t="s">
        <v>1358</v>
      </c>
    </row>
    <row r="115" spans="1:7" ht="45" customHeight="1">
      <c r="A115" s="5" t="s">
        <v>722</v>
      </c>
      <c r="B115" s="5" t="s">
        <v>3516</v>
      </c>
      <c r="C115" s="5" t="s">
        <v>1355</v>
      </c>
      <c r="D115" s="5" t="s">
        <v>1356</v>
      </c>
      <c r="E115" s="5" t="s">
        <v>1356</v>
      </c>
      <c r="F115" s="5" t="s">
        <v>1357</v>
      </c>
      <c r="G115" s="5" t="s">
        <v>1358</v>
      </c>
    </row>
    <row r="116" spans="1:7" ht="45" customHeight="1">
      <c r="A116" s="5" t="s">
        <v>729</v>
      </c>
      <c r="B116" s="5" t="s">
        <v>3517</v>
      </c>
      <c r="C116" s="5" t="s">
        <v>1355</v>
      </c>
      <c r="D116" s="5" t="s">
        <v>1356</v>
      </c>
      <c r="E116" s="5" t="s">
        <v>1356</v>
      </c>
      <c r="F116" s="5" t="s">
        <v>1357</v>
      </c>
      <c r="G116" s="5" t="s">
        <v>1358</v>
      </c>
    </row>
    <row r="117" spans="1:7" ht="45" customHeight="1">
      <c r="A117" s="5" t="s">
        <v>735</v>
      </c>
      <c r="B117" s="5" t="s">
        <v>3518</v>
      </c>
      <c r="C117" s="5" t="s">
        <v>1355</v>
      </c>
      <c r="D117" s="5" t="s">
        <v>1356</v>
      </c>
      <c r="E117" s="5" t="s">
        <v>1356</v>
      </c>
      <c r="F117" s="5" t="s">
        <v>1357</v>
      </c>
      <c r="G117" s="5" t="s">
        <v>1358</v>
      </c>
    </row>
    <row r="118" spans="1:7" ht="45" customHeight="1">
      <c r="A118" s="5" t="s">
        <v>739</v>
      </c>
      <c r="B118" s="5" t="s">
        <v>3519</v>
      </c>
      <c r="C118" s="5" t="s">
        <v>1355</v>
      </c>
      <c r="D118" s="5" t="s">
        <v>1356</v>
      </c>
      <c r="E118" s="5" t="s">
        <v>1356</v>
      </c>
      <c r="F118" s="5" t="s">
        <v>1357</v>
      </c>
      <c r="G118" s="5" t="s">
        <v>1358</v>
      </c>
    </row>
    <row r="119" spans="1:7" ht="45" customHeight="1">
      <c r="A119" s="5" t="s">
        <v>743</v>
      </c>
      <c r="B119" s="5" t="s">
        <v>3520</v>
      </c>
      <c r="C119" s="5" t="s">
        <v>1355</v>
      </c>
      <c r="D119" s="5" t="s">
        <v>1356</v>
      </c>
      <c r="E119" s="5" t="s">
        <v>1356</v>
      </c>
      <c r="F119" s="5" t="s">
        <v>1357</v>
      </c>
      <c r="G119" s="5" t="s">
        <v>1358</v>
      </c>
    </row>
    <row r="120" spans="1:7" ht="45" customHeight="1">
      <c r="A120" s="5" t="s">
        <v>748</v>
      </c>
      <c r="B120" s="5" t="s">
        <v>3521</v>
      </c>
      <c r="C120" s="5" t="s">
        <v>1355</v>
      </c>
      <c r="D120" s="5" t="s">
        <v>1356</v>
      </c>
      <c r="E120" s="5" t="s">
        <v>1356</v>
      </c>
      <c r="F120" s="5" t="s">
        <v>1357</v>
      </c>
      <c r="G120" s="5" t="s">
        <v>1358</v>
      </c>
    </row>
    <row r="121" spans="1:7" ht="45" customHeight="1">
      <c r="A121" s="5" t="s">
        <v>757</v>
      </c>
      <c r="B121" s="5" t="s">
        <v>3522</v>
      </c>
      <c r="C121" s="5" t="s">
        <v>1355</v>
      </c>
      <c r="D121" s="5" t="s">
        <v>1356</v>
      </c>
      <c r="E121" s="5" t="s">
        <v>1356</v>
      </c>
      <c r="F121" s="5" t="s">
        <v>1357</v>
      </c>
      <c r="G121" s="5" t="s">
        <v>1358</v>
      </c>
    </row>
    <row r="122" spans="1:7" ht="45" customHeight="1">
      <c r="A122" s="5" t="s">
        <v>761</v>
      </c>
      <c r="B122" s="5" t="s">
        <v>3523</v>
      </c>
      <c r="C122" s="5" t="s">
        <v>1355</v>
      </c>
      <c r="D122" s="5" t="s">
        <v>1356</v>
      </c>
      <c r="E122" s="5" t="s">
        <v>1356</v>
      </c>
      <c r="F122" s="5" t="s">
        <v>1357</v>
      </c>
      <c r="G122" s="5" t="s">
        <v>1358</v>
      </c>
    </row>
    <row r="123" spans="1:7" ht="45" customHeight="1">
      <c r="A123" s="5" t="s">
        <v>765</v>
      </c>
      <c r="B123" s="5" t="s">
        <v>3524</v>
      </c>
      <c r="C123" s="5" t="s">
        <v>1355</v>
      </c>
      <c r="D123" s="5" t="s">
        <v>1356</v>
      </c>
      <c r="E123" s="5" t="s">
        <v>1356</v>
      </c>
      <c r="F123" s="5" t="s">
        <v>1357</v>
      </c>
      <c r="G123" s="5" t="s">
        <v>1358</v>
      </c>
    </row>
    <row r="124" spans="1:7" ht="45" customHeight="1">
      <c r="A124" s="5" t="s">
        <v>769</v>
      </c>
      <c r="B124" s="5" t="s">
        <v>3525</v>
      </c>
      <c r="C124" s="5" t="s">
        <v>1355</v>
      </c>
      <c r="D124" s="5" t="s">
        <v>1356</v>
      </c>
      <c r="E124" s="5" t="s">
        <v>1356</v>
      </c>
      <c r="F124" s="5" t="s">
        <v>1357</v>
      </c>
      <c r="G124" s="5" t="s">
        <v>1358</v>
      </c>
    </row>
    <row r="125" spans="1:7" ht="45" customHeight="1">
      <c r="A125" s="5" t="s">
        <v>774</v>
      </c>
      <c r="B125" s="5" t="s">
        <v>3526</v>
      </c>
      <c r="C125" s="5" t="s">
        <v>1355</v>
      </c>
      <c r="D125" s="5" t="s">
        <v>1356</v>
      </c>
      <c r="E125" s="5" t="s">
        <v>1356</v>
      </c>
      <c r="F125" s="5" t="s">
        <v>1357</v>
      </c>
      <c r="G125" s="5" t="s">
        <v>1358</v>
      </c>
    </row>
    <row r="126" spans="1:7" ht="45" customHeight="1">
      <c r="A126" s="5" t="s">
        <v>777</v>
      </c>
      <c r="B126" s="5" t="s">
        <v>3527</v>
      </c>
      <c r="C126" s="5" t="s">
        <v>1355</v>
      </c>
      <c r="D126" s="5" t="s">
        <v>1356</v>
      </c>
      <c r="E126" s="5" t="s">
        <v>1356</v>
      </c>
      <c r="F126" s="5" t="s">
        <v>1357</v>
      </c>
      <c r="G126" s="5" t="s">
        <v>1358</v>
      </c>
    </row>
    <row r="127" spans="1:7" ht="45" customHeight="1">
      <c r="A127" s="5" t="s">
        <v>783</v>
      </c>
      <c r="B127" s="5" t="s">
        <v>3528</v>
      </c>
      <c r="C127" s="5" t="s">
        <v>1355</v>
      </c>
      <c r="D127" s="5" t="s">
        <v>1356</v>
      </c>
      <c r="E127" s="5" t="s">
        <v>1356</v>
      </c>
      <c r="F127" s="5" t="s">
        <v>1357</v>
      </c>
      <c r="G127" s="5" t="s">
        <v>1358</v>
      </c>
    </row>
    <row r="128" spans="1:7" ht="45" customHeight="1">
      <c r="A128" s="5" t="s">
        <v>788</v>
      </c>
      <c r="B128" s="5" t="s">
        <v>3529</v>
      </c>
      <c r="C128" s="5" t="s">
        <v>1355</v>
      </c>
      <c r="D128" s="5" t="s">
        <v>1356</v>
      </c>
      <c r="E128" s="5" t="s">
        <v>1356</v>
      </c>
      <c r="F128" s="5" t="s">
        <v>1357</v>
      </c>
      <c r="G128" s="5" t="s">
        <v>1358</v>
      </c>
    </row>
    <row r="129" spans="1:7" ht="45" customHeight="1">
      <c r="A129" s="5" t="s">
        <v>798</v>
      </c>
      <c r="B129" s="5" t="s">
        <v>3530</v>
      </c>
      <c r="C129" s="5" t="s">
        <v>1355</v>
      </c>
      <c r="D129" s="5" t="s">
        <v>1356</v>
      </c>
      <c r="E129" s="5" t="s">
        <v>1356</v>
      </c>
      <c r="F129" s="5" t="s">
        <v>1357</v>
      </c>
      <c r="G129" s="5" t="s">
        <v>1358</v>
      </c>
    </row>
    <row r="130" spans="1:7" ht="45" customHeight="1">
      <c r="A130" s="5" t="s">
        <v>805</v>
      </c>
      <c r="B130" s="5" t="s">
        <v>3531</v>
      </c>
      <c r="C130" s="5" t="s">
        <v>1355</v>
      </c>
      <c r="D130" s="5" t="s">
        <v>1356</v>
      </c>
      <c r="E130" s="5" t="s">
        <v>1356</v>
      </c>
      <c r="F130" s="5" t="s">
        <v>1357</v>
      </c>
      <c r="G130" s="5" t="s">
        <v>1358</v>
      </c>
    </row>
    <row r="131" spans="1:7" ht="45" customHeight="1">
      <c r="A131" s="5" t="s">
        <v>810</v>
      </c>
      <c r="B131" s="5" t="s">
        <v>3532</v>
      </c>
      <c r="C131" s="5" t="s">
        <v>1355</v>
      </c>
      <c r="D131" s="5" t="s">
        <v>1356</v>
      </c>
      <c r="E131" s="5" t="s">
        <v>1356</v>
      </c>
      <c r="F131" s="5" t="s">
        <v>1357</v>
      </c>
      <c r="G131" s="5" t="s">
        <v>1358</v>
      </c>
    </row>
    <row r="132" spans="1:7" ht="45" customHeight="1">
      <c r="A132" s="5" t="s">
        <v>816</v>
      </c>
      <c r="B132" s="5" t="s">
        <v>3533</v>
      </c>
      <c r="C132" s="5" t="s">
        <v>1355</v>
      </c>
      <c r="D132" s="5" t="s">
        <v>1356</v>
      </c>
      <c r="E132" s="5" t="s">
        <v>1356</v>
      </c>
      <c r="F132" s="5" t="s">
        <v>1357</v>
      </c>
      <c r="G132" s="5" t="s">
        <v>1358</v>
      </c>
    </row>
    <row r="133" spans="1:7" ht="45" customHeight="1">
      <c r="A133" s="5" t="s">
        <v>820</v>
      </c>
      <c r="B133" s="5" t="s">
        <v>3534</v>
      </c>
      <c r="C133" s="5" t="s">
        <v>1355</v>
      </c>
      <c r="D133" s="5" t="s">
        <v>1356</v>
      </c>
      <c r="E133" s="5" t="s">
        <v>1356</v>
      </c>
      <c r="F133" s="5" t="s">
        <v>1357</v>
      </c>
      <c r="G133" s="5" t="s">
        <v>1358</v>
      </c>
    </row>
    <row r="134" spans="1:7" ht="45" customHeight="1">
      <c r="A134" s="5" t="s">
        <v>825</v>
      </c>
      <c r="B134" s="5" t="s">
        <v>3535</v>
      </c>
      <c r="C134" s="5" t="s">
        <v>1355</v>
      </c>
      <c r="D134" s="5" t="s">
        <v>1356</v>
      </c>
      <c r="E134" s="5" t="s">
        <v>1356</v>
      </c>
      <c r="F134" s="5" t="s">
        <v>1357</v>
      </c>
      <c r="G134" s="5" t="s">
        <v>1358</v>
      </c>
    </row>
    <row r="135" spans="1:7" ht="45" customHeight="1">
      <c r="A135" s="5" t="s">
        <v>830</v>
      </c>
      <c r="B135" s="5" t="s">
        <v>3536</v>
      </c>
      <c r="C135" s="5" t="s">
        <v>1355</v>
      </c>
      <c r="D135" s="5" t="s">
        <v>1356</v>
      </c>
      <c r="E135" s="5" t="s">
        <v>1356</v>
      </c>
      <c r="F135" s="5" t="s">
        <v>1357</v>
      </c>
      <c r="G135" s="5" t="s">
        <v>1358</v>
      </c>
    </row>
    <row r="136" spans="1:7" ht="45" customHeight="1">
      <c r="A136" s="5" t="s">
        <v>834</v>
      </c>
      <c r="B136" s="5" t="s">
        <v>3537</v>
      </c>
      <c r="C136" s="5" t="s">
        <v>1355</v>
      </c>
      <c r="D136" s="5" t="s">
        <v>1356</v>
      </c>
      <c r="E136" s="5" t="s">
        <v>1356</v>
      </c>
      <c r="F136" s="5" t="s">
        <v>1357</v>
      </c>
      <c r="G136" s="5" t="s">
        <v>1358</v>
      </c>
    </row>
    <row r="137" spans="1:7" ht="45" customHeight="1">
      <c r="A137" s="5" t="s">
        <v>838</v>
      </c>
      <c r="B137" s="5" t="s">
        <v>3538</v>
      </c>
      <c r="C137" s="5" t="s">
        <v>1355</v>
      </c>
      <c r="D137" s="5" t="s">
        <v>1356</v>
      </c>
      <c r="E137" s="5" t="s">
        <v>1356</v>
      </c>
      <c r="F137" s="5" t="s">
        <v>1357</v>
      </c>
      <c r="G137" s="5" t="s">
        <v>1358</v>
      </c>
    </row>
    <row r="138" spans="1:7" ht="45" customHeight="1">
      <c r="A138" s="5" t="s">
        <v>841</v>
      </c>
      <c r="B138" s="5" t="s">
        <v>3539</v>
      </c>
      <c r="C138" s="5" t="s">
        <v>1355</v>
      </c>
      <c r="D138" s="5" t="s">
        <v>1356</v>
      </c>
      <c r="E138" s="5" t="s">
        <v>1356</v>
      </c>
      <c r="F138" s="5" t="s">
        <v>1357</v>
      </c>
      <c r="G138" s="5" t="s">
        <v>1358</v>
      </c>
    </row>
    <row r="139" spans="1:7" ht="45" customHeight="1">
      <c r="A139" s="5" t="s">
        <v>847</v>
      </c>
      <c r="B139" s="5" t="s">
        <v>3540</v>
      </c>
      <c r="C139" s="5" t="s">
        <v>1355</v>
      </c>
      <c r="D139" s="5" t="s">
        <v>1356</v>
      </c>
      <c r="E139" s="5" t="s">
        <v>1356</v>
      </c>
      <c r="F139" s="5" t="s">
        <v>1357</v>
      </c>
      <c r="G139" s="5" t="s">
        <v>1358</v>
      </c>
    </row>
    <row r="140" spans="1:7" ht="45" customHeight="1">
      <c r="A140" s="5" t="s">
        <v>853</v>
      </c>
      <c r="B140" s="5" t="s">
        <v>3541</v>
      </c>
      <c r="C140" s="5" t="s">
        <v>1355</v>
      </c>
      <c r="D140" s="5" t="s">
        <v>1356</v>
      </c>
      <c r="E140" s="5" t="s">
        <v>1356</v>
      </c>
      <c r="F140" s="5" t="s">
        <v>1357</v>
      </c>
      <c r="G140" s="5" t="s">
        <v>1358</v>
      </c>
    </row>
    <row r="141" spans="1:7" ht="45" customHeight="1">
      <c r="A141" s="5" t="s">
        <v>858</v>
      </c>
      <c r="B141" s="5" t="s">
        <v>3542</v>
      </c>
      <c r="C141" s="5" t="s">
        <v>1355</v>
      </c>
      <c r="D141" s="5" t="s">
        <v>1356</v>
      </c>
      <c r="E141" s="5" t="s">
        <v>1356</v>
      </c>
      <c r="F141" s="5" t="s">
        <v>1357</v>
      </c>
      <c r="G141" s="5" t="s">
        <v>1358</v>
      </c>
    </row>
    <row r="142" spans="1:7" ht="45" customHeight="1">
      <c r="A142" s="5" t="s">
        <v>864</v>
      </c>
      <c r="B142" s="5" t="s">
        <v>3543</v>
      </c>
      <c r="C142" s="5" t="s">
        <v>1355</v>
      </c>
      <c r="D142" s="5" t="s">
        <v>1356</v>
      </c>
      <c r="E142" s="5" t="s">
        <v>1356</v>
      </c>
      <c r="F142" s="5" t="s">
        <v>1357</v>
      </c>
      <c r="G142" s="5" t="s">
        <v>1358</v>
      </c>
    </row>
    <row r="143" spans="1:7" ht="45" customHeight="1">
      <c r="A143" s="5" t="s">
        <v>868</v>
      </c>
      <c r="B143" s="5" t="s">
        <v>3544</v>
      </c>
      <c r="C143" s="5" t="s">
        <v>1355</v>
      </c>
      <c r="D143" s="5" t="s">
        <v>1356</v>
      </c>
      <c r="E143" s="5" t="s">
        <v>1356</v>
      </c>
      <c r="F143" s="5" t="s">
        <v>1357</v>
      </c>
      <c r="G143" s="5" t="s">
        <v>1358</v>
      </c>
    </row>
    <row r="144" spans="1:7" ht="45" customHeight="1">
      <c r="A144" s="5" t="s">
        <v>873</v>
      </c>
      <c r="B144" s="5" t="s">
        <v>3545</v>
      </c>
      <c r="C144" s="5" t="s">
        <v>1355</v>
      </c>
      <c r="D144" s="5" t="s">
        <v>1356</v>
      </c>
      <c r="E144" s="5" t="s">
        <v>1356</v>
      </c>
      <c r="F144" s="5" t="s">
        <v>1357</v>
      </c>
      <c r="G144" s="5" t="s">
        <v>1358</v>
      </c>
    </row>
    <row r="145" spans="1:7" ht="45" customHeight="1">
      <c r="A145" s="5" t="s">
        <v>877</v>
      </c>
      <c r="B145" s="5" t="s">
        <v>3546</v>
      </c>
      <c r="C145" s="5" t="s">
        <v>1355</v>
      </c>
      <c r="D145" s="5" t="s">
        <v>1356</v>
      </c>
      <c r="E145" s="5" t="s">
        <v>1356</v>
      </c>
      <c r="F145" s="5" t="s">
        <v>1357</v>
      </c>
      <c r="G145" s="5" t="s">
        <v>1358</v>
      </c>
    </row>
    <row r="146" spans="1:7" ht="45" customHeight="1">
      <c r="A146" s="5" t="s">
        <v>882</v>
      </c>
      <c r="B146" s="5" t="s">
        <v>3547</v>
      </c>
      <c r="C146" s="5" t="s">
        <v>1355</v>
      </c>
      <c r="D146" s="5" t="s">
        <v>1356</v>
      </c>
      <c r="E146" s="5" t="s">
        <v>1356</v>
      </c>
      <c r="F146" s="5" t="s">
        <v>1357</v>
      </c>
      <c r="G146" s="5" t="s">
        <v>1358</v>
      </c>
    </row>
    <row r="147" spans="1:7" ht="45" customHeight="1">
      <c r="A147" s="5" t="s">
        <v>889</v>
      </c>
      <c r="B147" s="5" t="s">
        <v>3548</v>
      </c>
      <c r="C147" s="5" t="s">
        <v>1355</v>
      </c>
      <c r="D147" s="5" t="s">
        <v>1356</v>
      </c>
      <c r="E147" s="5" t="s">
        <v>1356</v>
      </c>
      <c r="F147" s="5" t="s">
        <v>1357</v>
      </c>
      <c r="G147" s="5" t="s">
        <v>1358</v>
      </c>
    </row>
    <row r="148" spans="1:7" ht="45" customHeight="1">
      <c r="A148" s="5" t="s">
        <v>893</v>
      </c>
      <c r="B148" s="5" t="s">
        <v>3549</v>
      </c>
      <c r="C148" s="5" t="s">
        <v>1355</v>
      </c>
      <c r="D148" s="5" t="s">
        <v>1356</v>
      </c>
      <c r="E148" s="5" t="s">
        <v>1356</v>
      </c>
      <c r="F148" s="5" t="s">
        <v>1357</v>
      </c>
      <c r="G148" s="5" t="s">
        <v>1358</v>
      </c>
    </row>
    <row r="149" spans="1:7" ht="45" customHeight="1">
      <c r="A149" s="5" t="s">
        <v>898</v>
      </c>
      <c r="B149" s="5" t="s">
        <v>3550</v>
      </c>
      <c r="C149" s="5" t="s">
        <v>1355</v>
      </c>
      <c r="D149" s="5" t="s">
        <v>1356</v>
      </c>
      <c r="E149" s="5" t="s">
        <v>1356</v>
      </c>
      <c r="F149" s="5" t="s">
        <v>1357</v>
      </c>
      <c r="G149" s="5" t="s">
        <v>1358</v>
      </c>
    </row>
    <row r="150" spans="1:7" ht="45" customHeight="1">
      <c r="A150" s="5" t="s">
        <v>902</v>
      </c>
      <c r="B150" s="5" t="s">
        <v>3551</v>
      </c>
      <c r="C150" s="5" t="s">
        <v>1355</v>
      </c>
      <c r="D150" s="5" t="s">
        <v>1356</v>
      </c>
      <c r="E150" s="5" t="s">
        <v>1356</v>
      </c>
      <c r="F150" s="5" t="s">
        <v>1357</v>
      </c>
      <c r="G150" s="5" t="s">
        <v>1358</v>
      </c>
    </row>
    <row r="151" spans="1:7" ht="45" customHeight="1">
      <c r="A151" s="5" t="s">
        <v>906</v>
      </c>
      <c r="B151" s="5" t="s">
        <v>3552</v>
      </c>
      <c r="C151" s="5" t="s">
        <v>1355</v>
      </c>
      <c r="D151" s="5" t="s">
        <v>1356</v>
      </c>
      <c r="E151" s="5" t="s">
        <v>1356</v>
      </c>
      <c r="F151" s="5" t="s">
        <v>1357</v>
      </c>
      <c r="G151" s="5" t="s">
        <v>1358</v>
      </c>
    </row>
    <row r="152" spans="1:7" ht="45" customHeight="1">
      <c r="A152" s="5" t="s">
        <v>910</v>
      </c>
      <c r="B152" s="5" t="s">
        <v>3553</v>
      </c>
      <c r="C152" s="5" t="s">
        <v>1355</v>
      </c>
      <c r="D152" s="5" t="s">
        <v>1356</v>
      </c>
      <c r="E152" s="5" t="s">
        <v>1356</v>
      </c>
      <c r="F152" s="5" t="s">
        <v>1357</v>
      </c>
      <c r="G152" s="5" t="s">
        <v>1358</v>
      </c>
    </row>
    <row r="153" spans="1:7" ht="45" customHeight="1">
      <c r="A153" s="5" t="s">
        <v>914</v>
      </c>
      <c r="B153" s="5" t="s">
        <v>3554</v>
      </c>
      <c r="C153" s="5" t="s">
        <v>1355</v>
      </c>
      <c r="D153" s="5" t="s">
        <v>1356</v>
      </c>
      <c r="E153" s="5" t="s">
        <v>1356</v>
      </c>
      <c r="F153" s="5" t="s">
        <v>1357</v>
      </c>
      <c r="G153" s="5" t="s">
        <v>1358</v>
      </c>
    </row>
    <row r="154" spans="1:7" ht="45" customHeight="1">
      <c r="A154" s="5" t="s">
        <v>921</v>
      </c>
      <c r="B154" s="5" t="s">
        <v>3555</v>
      </c>
      <c r="C154" s="5" t="s">
        <v>1355</v>
      </c>
      <c r="D154" s="5" t="s">
        <v>1356</v>
      </c>
      <c r="E154" s="5" t="s">
        <v>1356</v>
      </c>
      <c r="F154" s="5" t="s">
        <v>1357</v>
      </c>
      <c r="G154" s="5" t="s">
        <v>1358</v>
      </c>
    </row>
    <row r="155" spans="1:7" ht="45" customHeight="1">
      <c r="A155" s="5" t="s">
        <v>924</v>
      </c>
      <c r="B155" s="5" t="s">
        <v>3556</v>
      </c>
      <c r="C155" s="5" t="s">
        <v>1355</v>
      </c>
      <c r="D155" s="5" t="s">
        <v>1356</v>
      </c>
      <c r="E155" s="5" t="s">
        <v>1356</v>
      </c>
      <c r="F155" s="5" t="s">
        <v>1357</v>
      </c>
      <c r="G155" s="5" t="s">
        <v>1358</v>
      </c>
    </row>
    <row r="156" spans="1:7" ht="45" customHeight="1">
      <c r="A156" s="5" t="s">
        <v>929</v>
      </c>
      <c r="B156" s="5" t="s">
        <v>3557</v>
      </c>
      <c r="C156" s="5" t="s">
        <v>1355</v>
      </c>
      <c r="D156" s="5" t="s">
        <v>1356</v>
      </c>
      <c r="E156" s="5" t="s">
        <v>1356</v>
      </c>
      <c r="F156" s="5" t="s">
        <v>1357</v>
      </c>
      <c r="G156" s="5" t="s">
        <v>1358</v>
      </c>
    </row>
    <row r="157" spans="1:7" ht="45" customHeight="1">
      <c r="A157" s="5" t="s">
        <v>932</v>
      </c>
      <c r="B157" s="5" t="s">
        <v>3558</v>
      </c>
      <c r="C157" s="5" t="s">
        <v>1355</v>
      </c>
      <c r="D157" s="5" t="s">
        <v>1356</v>
      </c>
      <c r="E157" s="5" t="s">
        <v>1356</v>
      </c>
      <c r="F157" s="5" t="s">
        <v>1357</v>
      </c>
      <c r="G157" s="5" t="s">
        <v>1358</v>
      </c>
    </row>
    <row r="158" spans="1:7" ht="45" customHeight="1">
      <c r="A158" s="5" t="s">
        <v>936</v>
      </c>
      <c r="B158" s="5" t="s">
        <v>3559</v>
      </c>
      <c r="C158" s="5" t="s">
        <v>1355</v>
      </c>
      <c r="D158" s="5" t="s">
        <v>1356</v>
      </c>
      <c r="E158" s="5" t="s">
        <v>1356</v>
      </c>
      <c r="F158" s="5" t="s">
        <v>1357</v>
      </c>
      <c r="G158" s="5" t="s">
        <v>1358</v>
      </c>
    </row>
    <row r="159" spans="1:7" ht="45" customHeight="1">
      <c r="A159" s="5" t="s">
        <v>943</v>
      </c>
      <c r="B159" s="5" t="s">
        <v>3560</v>
      </c>
      <c r="C159" s="5" t="s">
        <v>1355</v>
      </c>
      <c r="D159" s="5" t="s">
        <v>1356</v>
      </c>
      <c r="E159" s="5" t="s">
        <v>1356</v>
      </c>
      <c r="F159" s="5" t="s">
        <v>1357</v>
      </c>
      <c r="G159" s="5" t="s">
        <v>1358</v>
      </c>
    </row>
    <row r="160" spans="1:7" ht="45" customHeight="1">
      <c r="A160" s="5" t="s">
        <v>952</v>
      </c>
      <c r="B160" s="5" t="s">
        <v>3561</v>
      </c>
      <c r="C160" s="5" t="s">
        <v>1355</v>
      </c>
      <c r="D160" s="5" t="s">
        <v>1356</v>
      </c>
      <c r="E160" s="5" t="s">
        <v>1356</v>
      </c>
      <c r="F160" s="5" t="s">
        <v>1357</v>
      </c>
      <c r="G160" s="5" t="s">
        <v>1358</v>
      </c>
    </row>
    <row r="161" spans="1:7" ht="45" customHeight="1">
      <c r="A161" s="5" t="s">
        <v>955</v>
      </c>
      <c r="B161" s="5" t="s">
        <v>3562</v>
      </c>
      <c r="C161" s="5" t="s">
        <v>1355</v>
      </c>
      <c r="D161" s="5" t="s">
        <v>1356</v>
      </c>
      <c r="E161" s="5" t="s">
        <v>1356</v>
      </c>
      <c r="F161" s="5" t="s">
        <v>1357</v>
      </c>
      <c r="G161" s="5" t="s">
        <v>1358</v>
      </c>
    </row>
    <row r="162" spans="1:7" ht="45" customHeight="1">
      <c r="A162" s="5" t="s">
        <v>959</v>
      </c>
      <c r="B162" s="5" t="s">
        <v>3563</v>
      </c>
      <c r="C162" s="5" t="s">
        <v>1355</v>
      </c>
      <c r="D162" s="5" t="s">
        <v>1356</v>
      </c>
      <c r="E162" s="5" t="s">
        <v>1356</v>
      </c>
      <c r="F162" s="5" t="s">
        <v>1357</v>
      </c>
      <c r="G162" s="5" t="s">
        <v>1358</v>
      </c>
    </row>
    <row r="163" spans="1:7" ht="45" customHeight="1">
      <c r="A163" s="5" t="s">
        <v>963</v>
      </c>
      <c r="B163" s="5" t="s">
        <v>3564</v>
      </c>
      <c r="C163" s="5" t="s">
        <v>1355</v>
      </c>
      <c r="D163" s="5" t="s">
        <v>1356</v>
      </c>
      <c r="E163" s="5" t="s">
        <v>1356</v>
      </c>
      <c r="F163" s="5" t="s">
        <v>1357</v>
      </c>
      <c r="G163" s="5" t="s">
        <v>1358</v>
      </c>
    </row>
    <row r="164" spans="1:7" ht="45" customHeight="1">
      <c r="A164" s="5" t="s">
        <v>969</v>
      </c>
      <c r="B164" s="5" t="s">
        <v>3565</v>
      </c>
      <c r="C164" s="5" t="s">
        <v>1355</v>
      </c>
      <c r="D164" s="5" t="s">
        <v>1356</v>
      </c>
      <c r="E164" s="5" t="s">
        <v>1356</v>
      </c>
      <c r="F164" s="5" t="s">
        <v>1357</v>
      </c>
      <c r="G164" s="5" t="s">
        <v>1358</v>
      </c>
    </row>
    <row r="165" spans="1:7" ht="45" customHeight="1">
      <c r="A165" s="5" t="s">
        <v>974</v>
      </c>
      <c r="B165" s="5" t="s">
        <v>3566</v>
      </c>
      <c r="C165" s="5" t="s">
        <v>1355</v>
      </c>
      <c r="D165" s="5" t="s">
        <v>1356</v>
      </c>
      <c r="E165" s="5" t="s">
        <v>1356</v>
      </c>
      <c r="F165" s="5" t="s">
        <v>1357</v>
      </c>
      <c r="G165" s="5" t="s">
        <v>1358</v>
      </c>
    </row>
    <row r="166" spans="1:7" ht="45" customHeight="1">
      <c r="A166" s="5" t="s">
        <v>978</v>
      </c>
      <c r="B166" s="5" t="s">
        <v>3567</v>
      </c>
      <c r="C166" s="5" t="s">
        <v>1355</v>
      </c>
      <c r="D166" s="5" t="s">
        <v>1356</v>
      </c>
      <c r="E166" s="5" t="s">
        <v>1356</v>
      </c>
      <c r="F166" s="5" t="s">
        <v>1357</v>
      </c>
      <c r="G166" s="5" t="s">
        <v>1358</v>
      </c>
    </row>
    <row r="167" spans="1:7" ht="45" customHeight="1">
      <c r="A167" s="5" t="s">
        <v>983</v>
      </c>
      <c r="B167" s="5" t="s">
        <v>3568</v>
      </c>
      <c r="C167" s="5" t="s">
        <v>1355</v>
      </c>
      <c r="D167" s="5" t="s">
        <v>1356</v>
      </c>
      <c r="E167" s="5" t="s">
        <v>1356</v>
      </c>
      <c r="F167" s="5" t="s">
        <v>1357</v>
      </c>
      <c r="G167" s="5" t="s">
        <v>1358</v>
      </c>
    </row>
    <row r="168" spans="1:7" ht="45" customHeight="1">
      <c r="A168" s="5" t="s">
        <v>986</v>
      </c>
      <c r="B168" s="5" t="s">
        <v>3569</v>
      </c>
      <c r="C168" s="5" t="s">
        <v>1355</v>
      </c>
      <c r="D168" s="5" t="s">
        <v>1356</v>
      </c>
      <c r="E168" s="5" t="s">
        <v>1356</v>
      </c>
      <c r="F168" s="5" t="s">
        <v>1357</v>
      </c>
      <c r="G168" s="5" t="s">
        <v>1358</v>
      </c>
    </row>
    <row r="169" spans="1:7" ht="45" customHeight="1">
      <c r="A169" s="5" t="s">
        <v>992</v>
      </c>
      <c r="B169" s="5" t="s">
        <v>3570</v>
      </c>
      <c r="C169" s="5" t="s">
        <v>1355</v>
      </c>
      <c r="D169" s="5" t="s">
        <v>1356</v>
      </c>
      <c r="E169" s="5" t="s">
        <v>1356</v>
      </c>
      <c r="F169" s="5" t="s">
        <v>1357</v>
      </c>
      <c r="G169" s="5" t="s">
        <v>1358</v>
      </c>
    </row>
    <row r="170" spans="1:7" ht="45" customHeight="1">
      <c r="A170" s="5" t="s">
        <v>996</v>
      </c>
      <c r="B170" s="5" t="s">
        <v>3571</v>
      </c>
      <c r="C170" s="5" t="s">
        <v>1355</v>
      </c>
      <c r="D170" s="5" t="s">
        <v>1356</v>
      </c>
      <c r="E170" s="5" t="s">
        <v>1356</v>
      </c>
      <c r="F170" s="5" t="s">
        <v>1357</v>
      </c>
      <c r="G170" s="5" t="s">
        <v>1358</v>
      </c>
    </row>
    <row r="171" spans="1:7" ht="45" customHeight="1">
      <c r="A171" s="5" t="s">
        <v>1000</v>
      </c>
      <c r="B171" s="5" t="s">
        <v>3572</v>
      </c>
      <c r="C171" s="5" t="s">
        <v>1355</v>
      </c>
      <c r="D171" s="5" t="s">
        <v>1356</v>
      </c>
      <c r="E171" s="5" t="s">
        <v>1356</v>
      </c>
      <c r="F171" s="5" t="s">
        <v>1357</v>
      </c>
      <c r="G171" s="5" t="s">
        <v>1358</v>
      </c>
    </row>
    <row r="172" spans="1:7" ht="45" customHeight="1">
      <c r="A172" s="5" t="s">
        <v>1002</v>
      </c>
      <c r="B172" s="5" t="s">
        <v>3573</v>
      </c>
      <c r="C172" s="5" t="s">
        <v>1355</v>
      </c>
      <c r="D172" s="5" t="s">
        <v>1356</v>
      </c>
      <c r="E172" s="5" t="s">
        <v>1356</v>
      </c>
      <c r="F172" s="5" t="s">
        <v>1357</v>
      </c>
      <c r="G172" s="5" t="s">
        <v>1358</v>
      </c>
    </row>
    <row r="173" spans="1:7" ht="45" customHeight="1">
      <c r="A173" s="5" t="s">
        <v>1004</v>
      </c>
      <c r="B173" s="5" t="s">
        <v>3574</v>
      </c>
      <c r="C173" s="5" t="s">
        <v>1355</v>
      </c>
      <c r="D173" s="5" t="s">
        <v>1356</v>
      </c>
      <c r="E173" s="5" t="s">
        <v>1356</v>
      </c>
      <c r="F173" s="5" t="s">
        <v>1357</v>
      </c>
      <c r="G173" s="5" t="s">
        <v>1358</v>
      </c>
    </row>
    <row r="174" spans="1:7" ht="45" customHeight="1">
      <c r="A174" s="5" t="s">
        <v>1006</v>
      </c>
      <c r="B174" s="5" t="s">
        <v>3575</v>
      </c>
      <c r="C174" s="5" t="s">
        <v>1355</v>
      </c>
      <c r="D174" s="5" t="s">
        <v>1356</v>
      </c>
      <c r="E174" s="5" t="s">
        <v>1356</v>
      </c>
      <c r="F174" s="5" t="s">
        <v>1357</v>
      </c>
      <c r="G174" s="5" t="s">
        <v>1358</v>
      </c>
    </row>
    <row r="175" spans="1:7" ht="45" customHeight="1">
      <c r="A175" s="5" t="s">
        <v>1008</v>
      </c>
      <c r="B175" s="5" t="s">
        <v>3576</v>
      </c>
      <c r="C175" s="5" t="s">
        <v>1355</v>
      </c>
      <c r="D175" s="5" t="s">
        <v>1356</v>
      </c>
      <c r="E175" s="5" t="s">
        <v>1356</v>
      </c>
      <c r="F175" s="5" t="s">
        <v>1357</v>
      </c>
      <c r="G175" s="5" t="s">
        <v>1358</v>
      </c>
    </row>
    <row r="176" spans="1:7" ht="45" customHeight="1">
      <c r="A176" s="5" t="s">
        <v>1010</v>
      </c>
      <c r="B176" s="5" t="s">
        <v>3577</v>
      </c>
      <c r="C176" s="5" t="s">
        <v>1355</v>
      </c>
      <c r="D176" s="5" t="s">
        <v>1356</v>
      </c>
      <c r="E176" s="5" t="s">
        <v>1356</v>
      </c>
      <c r="F176" s="5" t="s">
        <v>1357</v>
      </c>
      <c r="G176" s="5" t="s">
        <v>1358</v>
      </c>
    </row>
    <row r="177" spans="1:7" ht="45" customHeight="1">
      <c r="A177" s="5" t="s">
        <v>1012</v>
      </c>
      <c r="B177" s="5" t="s">
        <v>3578</v>
      </c>
      <c r="C177" s="5" t="s">
        <v>1355</v>
      </c>
      <c r="D177" s="5" t="s">
        <v>1356</v>
      </c>
      <c r="E177" s="5" t="s">
        <v>1356</v>
      </c>
      <c r="F177" s="5" t="s">
        <v>1357</v>
      </c>
      <c r="G177" s="5" t="s">
        <v>1358</v>
      </c>
    </row>
    <row r="178" spans="1:7" ht="45" customHeight="1">
      <c r="A178" s="5" t="s">
        <v>1014</v>
      </c>
      <c r="B178" s="5" t="s">
        <v>3579</v>
      </c>
      <c r="C178" s="5" t="s">
        <v>1355</v>
      </c>
      <c r="D178" s="5" t="s">
        <v>1356</v>
      </c>
      <c r="E178" s="5" t="s">
        <v>1356</v>
      </c>
      <c r="F178" s="5" t="s">
        <v>1357</v>
      </c>
      <c r="G178" s="5" t="s">
        <v>1358</v>
      </c>
    </row>
    <row r="179" spans="1:7" ht="45" customHeight="1">
      <c r="A179" s="5" t="s">
        <v>1016</v>
      </c>
      <c r="B179" s="5" t="s">
        <v>3580</v>
      </c>
      <c r="C179" s="5" t="s">
        <v>1355</v>
      </c>
      <c r="D179" s="5" t="s">
        <v>1356</v>
      </c>
      <c r="E179" s="5" t="s">
        <v>1356</v>
      </c>
      <c r="F179" s="5" t="s">
        <v>1357</v>
      </c>
      <c r="G179" s="5" t="s">
        <v>1358</v>
      </c>
    </row>
    <row r="180" spans="1:7" ht="45" customHeight="1">
      <c r="A180" s="5" t="s">
        <v>1018</v>
      </c>
      <c r="B180" s="5" t="s">
        <v>3581</v>
      </c>
      <c r="C180" s="5" t="s">
        <v>1355</v>
      </c>
      <c r="D180" s="5" t="s">
        <v>1356</v>
      </c>
      <c r="E180" s="5" t="s">
        <v>1356</v>
      </c>
      <c r="F180" s="5" t="s">
        <v>1357</v>
      </c>
      <c r="G180" s="5" t="s">
        <v>1358</v>
      </c>
    </row>
    <row r="181" spans="1:7" ht="45" customHeight="1">
      <c r="A181" s="5" t="s">
        <v>1020</v>
      </c>
      <c r="B181" s="5" t="s">
        <v>3582</v>
      </c>
      <c r="C181" s="5" t="s">
        <v>1355</v>
      </c>
      <c r="D181" s="5" t="s">
        <v>1356</v>
      </c>
      <c r="E181" s="5" t="s">
        <v>1356</v>
      </c>
      <c r="F181" s="5" t="s">
        <v>1357</v>
      </c>
      <c r="G181" s="5" t="s">
        <v>1358</v>
      </c>
    </row>
    <row r="182" spans="1:7" ht="45" customHeight="1">
      <c r="A182" s="5" t="s">
        <v>1022</v>
      </c>
      <c r="B182" s="5" t="s">
        <v>3583</v>
      </c>
      <c r="C182" s="5" t="s">
        <v>1355</v>
      </c>
      <c r="D182" s="5" t="s">
        <v>1356</v>
      </c>
      <c r="E182" s="5" t="s">
        <v>1356</v>
      </c>
      <c r="F182" s="5" t="s">
        <v>1357</v>
      </c>
      <c r="G182" s="5" t="s">
        <v>1358</v>
      </c>
    </row>
    <row r="183" spans="1:7" ht="45" customHeight="1">
      <c r="A183" s="5" t="s">
        <v>1024</v>
      </c>
      <c r="B183" s="5" t="s">
        <v>3584</v>
      </c>
      <c r="C183" s="5" t="s">
        <v>1355</v>
      </c>
      <c r="D183" s="5" t="s">
        <v>1356</v>
      </c>
      <c r="E183" s="5" t="s">
        <v>1356</v>
      </c>
      <c r="F183" s="5" t="s">
        <v>1357</v>
      </c>
      <c r="G183" s="5" t="s">
        <v>1358</v>
      </c>
    </row>
    <row r="184" spans="1:7" ht="45" customHeight="1">
      <c r="A184" s="5" t="s">
        <v>1026</v>
      </c>
      <c r="B184" s="5" t="s">
        <v>3585</v>
      </c>
      <c r="C184" s="5" t="s">
        <v>1355</v>
      </c>
      <c r="D184" s="5" t="s">
        <v>1356</v>
      </c>
      <c r="E184" s="5" t="s">
        <v>1356</v>
      </c>
      <c r="F184" s="5" t="s">
        <v>1357</v>
      </c>
      <c r="G184" s="5" t="s">
        <v>1358</v>
      </c>
    </row>
    <row r="185" spans="1:7" ht="45" customHeight="1">
      <c r="A185" s="5" t="s">
        <v>1028</v>
      </c>
      <c r="B185" s="5" t="s">
        <v>3586</v>
      </c>
      <c r="C185" s="5" t="s">
        <v>1355</v>
      </c>
      <c r="D185" s="5" t="s">
        <v>1356</v>
      </c>
      <c r="E185" s="5" t="s">
        <v>1356</v>
      </c>
      <c r="F185" s="5" t="s">
        <v>1357</v>
      </c>
      <c r="G185" s="5" t="s">
        <v>1358</v>
      </c>
    </row>
    <row r="186" spans="1:7" ht="45" customHeight="1">
      <c r="A186" s="5" t="s">
        <v>1030</v>
      </c>
      <c r="B186" s="5" t="s">
        <v>3587</v>
      </c>
      <c r="C186" s="5" t="s">
        <v>1355</v>
      </c>
      <c r="D186" s="5" t="s">
        <v>1356</v>
      </c>
      <c r="E186" s="5" t="s">
        <v>1356</v>
      </c>
      <c r="F186" s="5" t="s">
        <v>1357</v>
      </c>
      <c r="G186" s="5" t="s">
        <v>1358</v>
      </c>
    </row>
    <row r="187" spans="1:7" ht="45" customHeight="1">
      <c r="A187" s="5" t="s">
        <v>1032</v>
      </c>
      <c r="B187" s="5" t="s">
        <v>3588</v>
      </c>
      <c r="C187" s="5" t="s">
        <v>1355</v>
      </c>
      <c r="D187" s="5" t="s">
        <v>1356</v>
      </c>
      <c r="E187" s="5" t="s">
        <v>1356</v>
      </c>
      <c r="F187" s="5" t="s">
        <v>1357</v>
      </c>
      <c r="G187" s="5" t="s">
        <v>1358</v>
      </c>
    </row>
    <row r="188" spans="1:7" ht="45" customHeight="1">
      <c r="A188" s="5" t="s">
        <v>1034</v>
      </c>
      <c r="B188" s="5" t="s">
        <v>3589</v>
      </c>
      <c r="C188" s="5" t="s">
        <v>1355</v>
      </c>
      <c r="D188" s="5" t="s">
        <v>1356</v>
      </c>
      <c r="E188" s="5" t="s">
        <v>1356</v>
      </c>
      <c r="F188" s="5" t="s">
        <v>1357</v>
      </c>
      <c r="G188" s="5" t="s">
        <v>1358</v>
      </c>
    </row>
    <row r="189" spans="1:7" ht="45" customHeight="1">
      <c r="A189" s="5" t="s">
        <v>1036</v>
      </c>
      <c r="B189" s="5" t="s">
        <v>3590</v>
      </c>
      <c r="C189" s="5" t="s">
        <v>1355</v>
      </c>
      <c r="D189" s="5" t="s">
        <v>1356</v>
      </c>
      <c r="E189" s="5" t="s">
        <v>1356</v>
      </c>
      <c r="F189" s="5" t="s">
        <v>1357</v>
      </c>
      <c r="G189" s="5" t="s">
        <v>1358</v>
      </c>
    </row>
    <row r="190" spans="1:7" ht="45" customHeight="1">
      <c r="A190" s="5" t="s">
        <v>1038</v>
      </c>
      <c r="B190" s="5" t="s">
        <v>3591</v>
      </c>
      <c r="C190" s="5" t="s">
        <v>1355</v>
      </c>
      <c r="D190" s="5" t="s">
        <v>1356</v>
      </c>
      <c r="E190" s="5" t="s">
        <v>1356</v>
      </c>
      <c r="F190" s="5" t="s">
        <v>1357</v>
      </c>
      <c r="G190" s="5" t="s">
        <v>1358</v>
      </c>
    </row>
    <row r="191" spans="1:7" ht="45" customHeight="1">
      <c r="A191" s="5" t="s">
        <v>1040</v>
      </c>
      <c r="B191" s="5" t="s">
        <v>3592</v>
      </c>
      <c r="C191" s="5" t="s">
        <v>1355</v>
      </c>
      <c r="D191" s="5" t="s">
        <v>1356</v>
      </c>
      <c r="E191" s="5" t="s">
        <v>1356</v>
      </c>
      <c r="F191" s="5" t="s">
        <v>1357</v>
      </c>
      <c r="G191" s="5" t="s">
        <v>1358</v>
      </c>
    </row>
    <row r="192" spans="1:7" ht="45" customHeight="1">
      <c r="A192" s="5" t="s">
        <v>1042</v>
      </c>
      <c r="B192" s="5" t="s">
        <v>3593</v>
      </c>
      <c r="C192" s="5" t="s">
        <v>1355</v>
      </c>
      <c r="D192" s="5" t="s">
        <v>1356</v>
      </c>
      <c r="E192" s="5" t="s">
        <v>1356</v>
      </c>
      <c r="F192" s="5" t="s">
        <v>1357</v>
      </c>
      <c r="G192" s="5" t="s">
        <v>1358</v>
      </c>
    </row>
    <row r="193" spans="1:7" ht="45" customHeight="1">
      <c r="A193" s="5" t="s">
        <v>1044</v>
      </c>
      <c r="B193" s="5" t="s">
        <v>3594</v>
      </c>
      <c r="C193" s="5" t="s">
        <v>1355</v>
      </c>
      <c r="D193" s="5" t="s">
        <v>1356</v>
      </c>
      <c r="E193" s="5" t="s">
        <v>1356</v>
      </c>
      <c r="F193" s="5" t="s">
        <v>1357</v>
      </c>
      <c r="G193" s="5" t="s">
        <v>1358</v>
      </c>
    </row>
    <row r="194" spans="1:7" ht="45" customHeight="1">
      <c r="A194" s="5" t="s">
        <v>1046</v>
      </c>
      <c r="B194" s="5" t="s">
        <v>3595</v>
      </c>
      <c r="C194" s="5" t="s">
        <v>1355</v>
      </c>
      <c r="D194" s="5" t="s">
        <v>1356</v>
      </c>
      <c r="E194" s="5" t="s">
        <v>1356</v>
      </c>
      <c r="F194" s="5" t="s">
        <v>1357</v>
      </c>
      <c r="G194" s="5" t="s">
        <v>1358</v>
      </c>
    </row>
    <row r="195" spans="1:7" ht="45" customHeight="1">
      <c r="A195" s="5" t="s">
        <v>1048</v>
      </c>
      <c r="B195" s="5" t="s">
        <v>3596</v>
      </c>
      <c r="C195" s="5" t="s">
        <v>1355</v>
      </c>
      <c r="D195" s="5" t="s">
        <v>1356</v>
      </c>
      <c r="E195" s="5" t="s">
        <v>1356</v>
      </c>
      <c r="F195" s="5" t="s">
        <v>1357</v>
      </c>
      <c r="G195" s="5" t="s">
        <v>1358</v>
      </c>
    </row>
    <row r="196" spans="1:7" ht="45" customHeight="1">
      <c r="A196" s="5" t="s">
        <v>1050</v>
      </c>
      <c r="B196" s="5" t="s">
        <v>3597</v>
      </c>
      <c r="C196" s="5" t="s">
        <v>1355</v>
      </c>
      <c r="D196" s="5" t="s">
        <v>1356</v>
      </c>
      <c r="E196" s="5" t="s">
        <v>1356</v>
      </c>
      <c r="F196" s="5" t="s">
        <v>1357</v>
      </c>
      <c r="G196" s="5" t="s">
        <v>1358</v>
      </c>
    </row>
    <row r="197" spans="1:7" ht="45" customHeight="1">
      <c r="A197" s="5" t="s">
        <v>1053</v>
      </c>
      <c r="B197" s="5" t="s">
        <v>3598</v>
      </c>
      <c r="C197" s="5" t="s">
        <v>1355</v>
      </c>
      <c r="D197" s="5" t="s">
        <v>1356</v>
      </c>
      <c r="E197" s="5" t="s">
        <v>1356</v>
      </c>
      <c r="F197" s="5" t="s">
        <v>1357</v>
      </c>
      <c r="G197" s="5" t="s">
        <v>1358</v>
      </c>
    </row>
    <row r="198" spans="1:7" ht="45" customHeight="1">
      <c r="A198" s="5" t="s">
        <v>1056</v>
      </c>
      <c r="B198" s="5" t="s">
        <v>3599</v>
      </c>
      <c r="C198" s="5" t="s">
        <v>1355</v>
      </c>
      <c r="D198" s="5" t="s">
        <v>1356</v>
      </c>
      <c r="E198" s="5" t="s">
        <v>1356</v>
      </c>
      <c r="F198" s="5" t="s">
        <v>1357</v>
      </c>
      <c r="G198" s="5" t="s">
        <v>1358</v>
      </c>
    </row>
    <row r="199" spans="1:7" ht="45" customHeight="1">
      <c r="A199" s="5" t="s">
        <v>1058</v>
      </c>
      <c r="B199" s="5" t="s">
        <v>3600</v>
      </c>
      <c r="C199" s="5" t="s">
        <v>1355</v>
      </c>
      <c r="D199" s="5" t="s">
        <v>1356</v>
      </c>
      <c r="E199" s="5" t="s">
        <v>1356</v>
      </c>
      <c r="F199" s="5" t="s">
        <v>1357</v>
      </c>
      <c r="G199" s="5" t="s">
        <v>1358</v>
      </c>
    </row>
    <row r="200" spans="1:7" ht="45" customHeight="1">
      <c r="A200" s="5" t="s">
        <v>1060</v>
      </c>
      <c r="B200" s="5" t="s">
        <v>3601</v>
      </c>
      <c r="C200" s="5" t="s">
        <v>1355</v>
      </c>
      <c r="D200" s="5" t="s">
        <v>1356</v>
      </c>
      <c r="E200" s="5" t="s">
        <v>1356</v>
      </c>
      <c r="F200" s="5" t="s">
        <v>1357</v>
      </c>
      <c r="G200" s="5" t="s">
        <v>1358</v>
      </c>
    </row>
    <row r="201" spans="1:7" ht="45" customHeight="1">
      <c r="A201" s="5" t="s">
        <v>1062</v>
      </c>
      <c r="B201" s="5" t="s">
        <v>3602</v>
      </c>
      <c r="C201" s="5" t="s">
        <v>1355</v>
      </c>
      <c r="D201" s="5" t="s">
        <v>1356</v>
      </c>
      <c r="E201" s="5" t="s">
        <v>1356</v>
      </c>
      <c r="F201" s="5" t="s">
        <v>1357</v>
      </c>
      <c r="G201" s="5" t="s">
        <v>1358</v>
      </c>
    </row>
    <row r="202" spans="1:7" ht="45" customHeight="1">
      <c r="A202" s="5" t="s">
        <v>1064</v>
      </c>
      <c r="B202" s="5" t="s">
        <v>3603</v>
      </c>
      <c r="C202" s="5" t="s">
        <v>1355</v>
      </c>
      <c r="D202" s="5" t="s">
        <v>1356</v>
      </c>
      <c r="E202" s="5" t="s">
        <v>1356</v>
      </c>
      <c r="F202" s="5" t="s">
        <v>1357</v>
      </c>
      <c r="G202" s="5" t="s">
        <v>1358</v>
      </c>
    </row>
    <row r="203" spans="1:7" ht="45" customHeight="1">
      <c r="A203" s="5" t="s">
        <v>1066</v>
      </c>
      <c r="B203" s="5" t="s">
        <v>3604</v>
      </c>
      <c r="C203" s="5" t="s">
        <v>1355</v>
      </c>
      <c r="D203" s="5" t="s">
        <v>1356</v>
      </c>
      <c r="E203" s="5" t="s">
        <v>1356</v>
      </c>
      <c r="F203" s="5" t="s">
        <v>1357</v>
      </c>
      <c r="G203" s="5" t="s">
        <v>1358</v>
      </c>
    </row>
    <row r="204" spans="1:7" ht="45" customHeight="1">
      <c r="A204" s="5" t="s">
        <v>1068</v>
      </c>
      <c r="B204" s="5" t="s">
        <v>3605</v>
      </c>
      <c r="C204" s="5" t="s">
        <v>1355</v>
      </c>
      <c r="D204" s="5" t="s">
        <v>1356</v>
      </c>
      <c r="E204" s="5" t="s">
        <v>1356</v>
      </c>
      <c r="F204" s="5" t="s">
        <v>1357</v>
      </c>
      <c r="G204" s="5" t="s">
        <v>1358</v>
      </c>
    </row>
    <row r="205" spans="1:7" ht="45" customHeight="1">
      <c r="A205" s="5" t="s">
        <v>1070</v>
      </c>
      <c r="B205" s="5" t="s">
        <v>3606</v>
      </c>
      <c r="C205" s="5" t="s">
        <v>1355</v>
      </c>
      <c r="D205" s="5" t="s">
        <v>1356</v>
      </c>
      <c r="E205" s="5" t="s">
        <v>1356</v>
      </c>
      <c r="F205" s="5" t="s">
        <v>1357</v>
      </c>
      <c r="G205" s="5" t="s">
        <v>1358</v>
      </c>
    </row>
    <row r="206" spans="1:7" ht="45" customHeight="1">
      <c r="A206" s="5" t="s">
        <v>1072</v>
      </c>
      <c r="B206" s="5" t="s">
        <v>3607</v>
      </c>
      <c r="C206" s="5" t="s">
        <v>1355</v>
      </c>
      <c r="D206" s="5" t="s">
        <v>1356</v>
      </c>
      <c r="E206" s="5" t="s">
        <v>1356</v>
      </c>
      <c r="F206" s="5" t="s">
        <v>1357</v>
      </c>
      <c r="G206" s="5" t="s">
        <v>1358</v>
      </c>
    </row>
    <row r="207" spans="1:7" ht="45" customHeight="1">
      <c r="A207" s="5" t="s">
        <v>1074</v>
      </c>
      <c r="B207" s="5" t="s">
        <v>3608</v>
      </c>
      <c r="C207" s="5" t="s">
        <v>1355</v>
      </c>
      <c r="D207" s="5" t="s">
        <v>1356</v>
      </c>
      <c r="E207" s="5" t="s">
        <v>1356</v>
      </c>
      <c r="F207" s="5" t="s">
        <v>1357</v>
      </c>
      <c r="G207" s="5" t="s">
        <v>1358</v>
      </c>
    </row>
    <row r="208" spans="1:7" ht="45" customHeight="1">
      <c r="A208" s="5" t="s">
        <v>1076</v>
      </c>
      <c r="B208" s="5" t="s">
        <v>3609</v>
      </c>
      <c r="C208" s="5" t="s">
        <v>1355</v>
      </c>
      <c r="D208" s="5" t="s">
        <v>1356</v>
      </c>
      <c r="E208" s="5" t="s">
        <v>1356</v>
      </c>
      <c r="F208" s="5" t="s">
        <v>1357</v>
      </c>
      <c r="G208" s="5" t="s">
        <v>1358</v>
      </c>
    </row>
    <row r="209" spans="1:7" ht="45" customHeight="1">
      <c r="A209" s="5" t="s">
        <v>1078</v>
      </c>
      <c r="B209" s="5" t="s">
        <v>3610</v>
      </c>
      <c r="C209" s="5" t="s">
        <v>1355</v>
      </c>
      <c r="D209" s="5" t="s">
        <v>1356</v>
      </c>
      <c r="E209" s="5" t="s">
        <v>1356</v>
      </c>
      <c r="F209" s="5" t="s">
        <v>1357</v>
      </c>
      <c r="G209" s="5" t="s">
        <v>1358</v>
      </c>
    </row>
    <row r="210" spans="1:7" ht="45" customHeight="1">
      <c r="A210" s="5" t="s">
        <v>1080</v>
      </c>
      <c r="B210" s="5" t="s">
        <v>3611</v>
      </c>
      <c r="C210" s="5" t="s">
        <v>1355</v>
      </c>
      <c r="D210" s="5" t="s">
        <v>1356</v>
      </c>
      <c r="E210" s="5" t="s">
        <v>1356</v>
      </c>
      <c r="F210" s="5" t="s">
        <v>1357</v>
      </c>
      <c r="G210" s="5" t="s">
        <v>1358</v>
      </c>
    </row>
    <row r="211" spans="1:7" ht="45" customHeight="1">
      <c r="A211" s="5" t="s">
        <v>1082</v>
      </c>
      <c r="B211" s="5" t="s">
        <v>3612</v>
      </c>
      <c r="C211" s="5" t="s">
        <v>1355</v>
      </c>
      <c r="D211" s="5" t="s">
        <v>1356</v>
      </c>
      <c r="E211" s="5" t="s">
        <v>1356</v>
      </c>
      <c r="F211" s="5" t="s">
        <v>1357</v>
      </c>
      <c r="G211" s="5" t="s">
        <v>1358</v>
      </c>
    </row>
    <row r="212" spans="1:7" ht="45" customHeight="1">
      <c r="A212" s="5" t="s">
        <v>1084</v>
      </c>
      <c r="B212" s="5" t="s">
        <v>3613</v>
      </c>
      <c r="C212" s="5" t="s">
        <v>1355</v>
      </c>
      <c r="D212" s="5" t="s">
        <v>1356</v>
      </c>
      <c r="E212" s="5" t="s">
        <v>1356</v>
      </c>
      <c r="F212" s="5" t="s">
        <v>1357</v>
      </c>
      <c r="G212" s="5" t="s">
        <v>1358</v>
      </c>
    </row>
    <row r="213" spans="1:7" ht="45" customHeight="1">
      <c r="A213" s="5" t="s">
        <v>1086</v>
      </c>
      <c r="B213" s="5" t="s">
        <v>3614</v>
      </c>
      <c r="C213" s="5" t="s">
        <v>1355</v>
      </c>
      <c r="D213" s="5" t="s">
        <v>1356</v>
      </c>
      <c r="E213" s="5" t="s">
        <v>1356</v>
      </c>
      <c r="F213" s="5" t="s">
        <v>1357</v>
      </c>
      <c r="G213" s="5" t="s">
        <v>1358</v>
      </c>
    </row>
    <row r="214" spans="1:7" ht="45" customHeight="1">
      <c r="A214" s="5" t="s">
        <v>1088</v>
      </c>
      <c r="B214" s="5" t="s">
        <v>3615</v>
      </c>
      <c r="C214" s="5" t="s">
        <v>1355</v>
      </c>
      <c r="D214" s="5" t="s">
        <v>1356</v>
      </c>
      <c r="E214" s="5" t="s">
        <v>1356</v>
      </c>
      <c r="F214" s="5" t="s">
        <v>1357</v>
      </c>
      <c r="G214" s="5" t="s">
        <v>1358</v>
      </c>
    </row>
    <row r="215" spans="1:7" ht="45" customHeight="1">
      <c r="A215" s="5" t="s">
        <v>1090</v>
      </c>
      <c r="B215" s="5" t="s">
        <v>3616</v>
      </c>
      <c r="C215" s="5" t="s">
        <v>1355</v>
      </c>
      <c r="D215" s="5" t="s">
        <v>1356</v>
      </c>
      <c r="E215" s="5" t="s">
        <v>1356</v>
      </c>
      <c r="F215" s="5" t="s">
        <v>1357</v>
      </c>
      <c r="G215" s="5" t="s">
        <v>1358</v>
      </c>
    </row>
    <row r="216" spans="1:7" ht="45" customHeight="1">
      <c r="A216" s="5" t="s">
        <v>1092</v>
      </c>
      <c r="B216" s="5" t="s">
        <v>3617</v>
      </c>
      <c r="C216" s="5" t="s">
        <v>1355</v>
      </c>
      <c r="D216" s="5" t="s">
        <v>1356</v>
      </c>
      <c r="E216" s="5" t="s">
        <v>1356</v>
      </c>
      <c r="F216" s="5" t="s">
        <v>1357</v>
      </c>
      <c r="G216" s="5" t="s">
        <v>1358</v>
      </c>
    </row>
    <row r="217" spans="1:7" ht="45" customHeight="1">
      <c r="A217" s="5" t="s">
        <v>1094</v>
      </c>
      <c r="B217" s="5" t="s">
        <v>3618</v>
      </c>
      <c r="C217" s="5" t="s">
        <v>1355</v>
      </c>
      <c r="D217" s="5" t="s">
        <v>1356</v>
      </c>
      <c r="E217" s="5" t="s">
        <v>1356</v>
      </c>
      <c r="F217" s="5" t="s">
        <v>1357</v>
      </c>
      <c r="G217" s="5" t="s">
        <v>1358</v>
      </c>
    </row>
    <row r="218" spans="1:7" ht="45" customHeight="1">
      <c r="A218" s="5" t="s">
        <v>1097</v>
      </c>
      <c r="B218" s="5" t="s">
        <v>3619</v>
      </c>
      <c r="C218" s="5" t="s">
        <v>1355</v>
      </c>
      <c r="D218" s="5" t="s">
        <v>1356</v>
      </c>
      <c r="E218" s="5" t="s">
        <v>1356</v>
      </c>
      <c r="F218" s="5" t="s">
        <v>1357</v>
      </c>
      <c r="G218" s="5" t="s">
        <v>1358</v>
      </c>
    </row>
    <row r="219" spans="1:7" ht="45" customHeight="1">
      <c r="A219" s="5" t="s">
        <v>1099</v>
      </c>
      <c r="B219" s="5" t="s">
        <v>3620</v>
      </c>
      <c r="C219" s="5" t="s">
        <v>1355</v>
      </c>
      <c r="D219" s="5" t="s">
        <v>1356</v>
      </c>
      <c r="E219" s="5" t="s">
        <v>1356</v>
      </c>
      <c r="F219" s="5" t="s">
        <v>1357</v>
      </c>
      <c r="G219" s="5" t="s">
        <v>1358</v>
      </c>
    </row>
    <row r="220" spans="1:7" ht="45" customHeight="1">
      <c r="A220" s="5" t="s">
        <v>1101</v>
      </c>
      <c r="B220" s="5" t="s">
        <v>3621</v>
      </c>
      <c r="C220" s="5" t="s">
        <v>1355</v>
      </c>
      <c r="D220" s="5" t="s">
        <v>1356</v>
      </c>
      <c r="E220" s="5" t="s">
        <v>1356</v>
      </c>
      <c r="F220" s="5" t="s">
        <v>1357</v>
      </c>
      <c r="G220" s="5" t="s">
        <v>1358</v>
      </c>
    </row>
    <row r="221" spans="1:7" ht="45" customHeight="1">
      <c r="A221" s="5" t="s">
        <v>1103</v>
      </c>
      <c r="B221" s="5" t="s">
        <v>3622</v>
      </c>
      <c r="C221" s="5" t="s">
        <v>1355</v>
      </c>
      <c r="D221" s="5" t="s">
        <v>1356</v>
      </c>
      <c r="E221" s="5" t="s">
        <v>1356</v>
      </c>
      <c r="F221" s="5" t="s">
        <v>1357</v>
      </c>
      <c r="G221" s="5" t="s">
        <v>1358</v>
      </c>
    </row>
    <row r="222" spans="1:7" ht="45" customHeight="1">
      <c r="A222" s="5" t="s">
        <v>1105</v>
      </c>
      <c r="B222" s="5" t="s">
        <v>3623</v>
      </c>
      <c r="C222" s="5" t="s">
        <v>1355</v>
      </c>
      <c r="D222" s="5" t="s">
        <v>1356</v>
      </c>
      <c r="E222" s="5" t="s">
        <v>1356</v>
      </c>
      <c r="F222" s="5" t="s">
        <v>1357</v>
      </c>
      <c r="G222" s="5" t="s">
        <v>1358</v>
      </c>
    </row>
    <row r="223" spans="1:7" ht="45" customHeight="1">
      <c r="A223" s="5" t="s">
        <v>1107</v>
      </c>
      <c r="B223" s="5" t="s">
        <v>3624</v>
      </c>
      <c r="C223" s="5" t="s">
        <v>1355</v>
      </c>
      <c r="D223" s="5" t="s">
        <v>1356</v>
      </c>
      <c r="E223" s="5" t="s">
        <v>1356</v>
      </c>
      <c r="F223" s="5" t="s">
        <v>1357</v>
      </c>
      <c r="G223" s="5" t="s">
        <v>1358</v>
      </c>
    </row>
    <row r="224" spans="1:7" ht="45" customHeight="1">
      <c r="A224" s="5" t="s">
        <v>1109</v>
      </c>
      <c r="B224" s="5" t="s">
        <v>3625</v>
      </c>
      <c r="C224" s="5" t="s">
        <v>1355</v>
      </c>
      <c r="D224" s="5" t="s">
        <v>1356</v>
      </c>
      <c r="E224" s="5" t="s">
        <v>1356</v>
      </c>
      <c r="F224" s="5" t="s">
        <v>1357</v>
      </c>
      <c r="G224" s="5" t="s">
        <v>1358</v>
      </c>
    </row>
    <row r="225" spans="1:7" ht="45" customHeight="1">
      <c r="A225" s="5" t="s">
        <v>1111</v>
      </c>
      <c r="B225" s="5" t="s">
        <v>3626</v>
      </c>
      <c r="C225" s="5" t="s">
        <v>1355</v>
      </c>
      <c r="D225" s="5" t="s">
        <v>1356</v>
      </c>
      <c r="E225" s="5" t="s">
        <v>1356</v>
      </c>
      <c r="F225" s="5" t="s">
        <v>1357</v>
      </c>
      <c r="G225" s="5" t="s">
        <v>1358</v>
      </c>
    </row>
    <row r="226" spans="1:7" ht="45" customHeight="1">
      <c r="A226" s="5" t="s">
        <v>1113</v>
      </c>
      <c r="B226" s="5" t="s">
        <v>3627</v>
      </c>
      <c r="C226" s="5" t="s">
        <v>1355</v>
      </c>
      <c r="D226" s="5" t="s">
        <v>1356</v>
      </c>
      <c r="E226" s="5" t="s">
        <v>1356</v>
      </c>
      <c r="F226" s="5" t="s">
        <v>1357</v>
      </c>
      <c r="G226" s="5" t="s">
        <v>1358</v>
      </c>
    </row>
    <row r="227" spans="1:7" ht="45" customHeight="1">
      <c r="A227" s="5" t="s">
        <v>1115</v>
      </c>
      <c r="B227" s="5" t="s">
        <v>3628</v>
      </c>
      <c r="C227" s="5" t="s">
        <v>1355</v>
      </c>
      <c r="D227" s="5" t="s">
        <v>1356</v>
      </c>
      <c r="E227" s="5" t="s">
        <v>1356</v>
      </c>
      <c r="F227" s="5" t="s">
        <v>1357</v>
      </c>
      <c r="G227" s="5" t="s">
        <v>1358</v>
      </c>
    </row>
    <row r="228" spans="1:7" ht="45" customHeight="1">
      <c r="A228" s="5" t="s">
        <v>1117</v>
      </c>
      <c r="B228" s="5" t="s">
        <v>3629</v>
      </c>
      <c r="C228" s="5" t="s">
        <v>1355</v>
      </c>
      <c r="D228" s="5" t="s">
        <v>1356</v>
      </c>
      <c r="E228" s="5" t="s">
        <v>1356</v>
      </c>
      <c r="F228" s="5" t="s">
        <v>1357</v>
      </c>
      <c r="G228" s="5" t="s">
        <v>1358</v>
      </c>
    </row>
    <row r="229" spans="1:7" ht="45" customHeight="1">
      <c r="A229" s="5" t="s">
        <v>1119</v>
      </c>
      <c r="B229" s="5" t="s">
        <v>3630</v>
      </c>
      <c r="C229" s="5" t="s">
        <v>1355</v>
      </c>
      <c r="D229" s="5" t="s">
        <v>1356</v>
      </c>
      <c r="E229" s="5" t="s">
        <v>1356</v>
      </c>
      <c r="F229" s="5" t="s">
        <v>1357</v>
      </c>
      <c r="G229" s="5" t="s">
        <v>1358</v>
      </c>
    </row>
    <row r="230" spans="1:7" ht="45" customHeight="1">
      <c r="A230" s="5" t="s">
        <v>1121</v>
      </c>
      <c r="B230" s="5" t="s">
        <v>3631</v>
      </c>
      <c r="C230" s="5" t="s">
        <v>1355</v>
      </c>
      <c r="D230" s="5" t="s">
        <v>1356</v>
      </c>
      <c r="E230" s="5" t="s">
        <v>1356</v>
      </c>
      <c r="F230" s="5" t="s">
        <v>1357</v>
      </c>
      <c r="G230" s="5" t="s">
        <v>1358</v>
      </c>
    </row>
    <row r="231" spans="1:7" ht="45" customHeight="1">
      <c r="A231" s="5" t="s">
        <v>1123</v>
      </c>
      <c r="B231" s="5" t="s">
        <v>3632</v>
      </c>
      <c r="C231" s="5" t="s">
        <v>1355</v>
      </c>
      <c r="D231" s="5" t="s">
        <v>1356</v>
      </c>
      <c r="E231" s="5" t="s">
        <v>1356</v>
      </c>
      <c r="F231" s="5" t="s">
        <v>1357</v>
      </c>
      <c r="G231" s="5" t="s">
        <v>1358</v>
      </c>
    </row>
    <row r="232" spans="1:7" ht="45" customHeight="1">
      <c r="A232" s="5" t="s">
        <v>1125</v>
      </c>
      <c r="B232" s="5" t="s">
        <v>3633</v>
      </c>
      <c r="C232" s="5" t="s">
        <v>1355</v>
      </c>
      <c r="D232" s="5" t="s">
        <v>1356</v>
      </c>
      <c r="E232" s="5" t="s">
        <v>1356</v>
      </c>
      <c r="F232" s="5" t="s">
        <v>1357</v>
      </c>
      <c r="G232" s="5" t="s">
        <v>1358</v>
      </c>
    </row>
    <row r="233" spans="1:7" ht="45" customHeight="1">
      <c r="A233" s="5" t="s">
        <v>1127</v>
      </c>
      <c r="B233" s="5" t="s">
        <v>3634</v>
      </c>
      <c r="C233" s="5" t="s">
        <v>1355</v>
      </c>
      <c r="D233" s="5" t="s">
        <v>1356</v>
      </c>
      <c r="E233" s="5" t="s">
        <v>1356</v>
      </c>
      <c r="F233" s="5" t="s">
        <v>1357</v>
      </c>
      <c r="G233" s="5" t="s">
        <v>1358</v>
      </c>
    </row>
    <row r="234" spans="1:7" ht="45" customHeight="1">
      <c r="A234" s="5" t="s">
        <v>1129</v>
      </c>
      <c r="B234" s="5" t="s">
        <v>3635</v>
      </c>
      <c r="C234" s="5" t="s">
        <v>1355</v>
      </c>
      <c r="D234" s="5" t="s">
        <v>1356</v>
      </c>
      <c r="E234" s="5" t="s">
        <v>1356</v>
      </c>
      <c r="F234" s="5" t="s">
        <v>1357</v>
      </c>
      <c r="G234" s="5" t="s">
        <v>1358</v>
      </c>
    </row>
    <row r="235" spans="1:7" ht="45" customHeight="1">
      <c r="A235" s="5" t="s">
        <v>1131</v>
      </c>
      <c r="B235" s="5" t="s">
        <v>3636</v>
      </c>
      <c r="C235" s="5" t="s">
        <v>1355</v>
      </c>
      <c r="D235" s="5" t="s">
        <v>1356</v>
      </c>
      <c r="E235" s="5" t="s">
        <v>1356</v>
      </c>
      <c r="F235" s="5" t="s">
        <v>1357</v>
      </c>
      <c r="G235" s="5" t="s">
        <v>1358</v>
      </c>
    </row>
    <row r="236" spans="1:7" ht="45" customHeight="1">
      <c r="A236" s="5" t="s">
        <v>1133</v>
      </c>
      <c r="B236" s="5" t="s">
        <v>3637</v>
      </c>
      <c r="C236" s="5" t="s">
        <v>1355</v>
      </c>
      <c r="D236" s="5" t="s">
        <v>1356</v>
      </c>
      <c r="E236" s="5" t="s">
        <v>1356</v>
      </c>
      <c r="F236" s="5" t="s">
        <v>1357</v>
      </c>
      <c r="G236" s="5" t="s">
        <v>1358</v>
      </c>
    </row>
    <row r="237" spans="1:7" ht="45" customHeight="1">
      <c r="A237" s="5" t="s">
        <v>1135</v>
      </c>
      <c r="B237" s="5" t="s">
        <v>3638</v>
      </c>
      <c r="C237" s="5" t="s">
        <v>1355</v>
      </c>
      <c r="D237" s="5" t="s">
        <v>1356</v>
      </c>
      <c r="E237" s="5" t="s">
        <v>1356</v>
      </c>
      <c r="F237" s="5" t="s">
        <v>1357</v>
      </c>
      <c r="G237" s="5" t="s">
        <v>1358</v>
      </c>
    </row>
    <row r="238" spans="1:7" ht="45" customHeight="1">
      <c r="A238" s="5" t="s">
        <v>1137</v>
      </c>
      <c r="B238" s="5" t="s">
        <v>3639</v>
      </c>
      <c r="C238" s="5" t="s">
        <v>1355</v>
      </c>
      <c r="D238" s="5" t="s">
        <v>1356</v>
      </c>
      <c r="E238" s="5" t="s">
        <v>1356</v>
      </c>
      <c r="F238" s="5" t="s">
        <v>1357</v>
      </c>
      <c r="G238" s="5" t="s">
        <v>1358</v>
      </c>
    </row>
    <row r="239" spans="1:7" ht="45" customHeight="1">
      <c r="A239" s="5" t="s">
        <v>1139</v>
      </c>
      <c r="B239" s="5" t="s">
        <v>3640</v>
      </c>
      <c r="C239" s="5" t="s">
        <v>1355</v>
      </c>
      <c r="D239" s="5" t="s">
        <v>1356</v>
      </c>
      <c r="E239" s="5" t="s">
        <v>1356</v>
      </c>
      <c r="F239" s="5" t="s">
        <v>1357</v>
      </c>
      <c r="G239" s="5" t="s">
        <v>1358</v>
      </c>
    </row>
    <row r="240" spans="1:7" ht="45" customHeight="1">
      <c r="A240" s="5" t="s">
        <v>1141</v>
      </c>
      <c r="B240" s="5" t="s">
        <v>3641</v>
      </c>
      <c r="C240" s="5" t="s">
        <v>1355</v>
      </c>
      <c r="D240" s="5" t="s">
        <v>1356</v>
      </c>
      <c r="E240" s="5" t="s">
        <v>1356</v>
      </c>
      <c r="F240" s="5" t="s">
        <v>1357</v>
      </c>
      <c r="G240" s="5" t="s">
        <v>1358</v>
      </c>
    </row>
    <row r="241" spans="1:7" ht="45" customHeight="1">
      <c r="A241" s="5" t="s">
        <v>1143</v>
      </c>
      <c r="B241" s="5" t="s">
        <v>3642</v>
      </c>
      <c r="C241" s="5" t="s">
        <v>1355</v>
      </c>
      <c r="D241" s="5" t="s">
        <v>1356</v>
      </c>
      <c r="E241" s="5" t="s">
        <v>1356</v>
      </c>
      <c r="F241" s="5" t="s">
        <v>1357</v>
      </c>
      <c r="G241" s="5" t="s">
        <v>1358</v>
      </c>
    </row>
    <row r="242" spans="1:7" ht="45" customHeight="1">
      <c r="A242" s="5" t="s">
        <v>1145</v>
      </c>
      <c r="B242" s="5" t="s">
        <v>3643</v>
      </c>
      <c r="C242" s="5" t="s">
        <v>1355</v>
      </c>
      <c r="D242" s="5" t="s">
        <v>1356</v>
      </c>
      <c r="E242" s="5" t="s">
        <v>1356</v>
      </c>
      <c r="F242" s="5" t="s">
        <v>1357</v>
      </c>
      <c r="G242" s="5" t="s">
        <v>1358</v>
      </c>
    </row>
    <row r="243" spans="1:7" ht="45" customHeight="1">
      <c r="A243" s="5" t="s">
        <v>1147</v>
      </c>
      <c r="B243" s="5" t="s">
        <v>3644</v>
      </c>
      <c r="C243" s="5" t="s">
        <v>1355</v>
      </c>
      <c r="D243" s="5" t="s">
        <v>1356</v>
      </c>
      <c r="E243" s="5" t="s">
        <v>1356</v>
      </c>
      <c r="F243" s="5" t="s">
        <v>1357</v>
      </c>
      <c r="G243" s="5" t="s">
        <v>1358</v>
      </c>
    </row>
    <row r="244" spans="1:7" ht="45" customHeight="1">
      <c r="A244" s="5" t="s">
        <v>1149</v>
      </c>
      <c r="B244" s="5" t="s">
        <v>3645</v>
      </c>
      <c r="C244" s="5" t="s">
        <v>1355</v>
      </c>
      <c r="D244" s="5" t="s">
        <v>1356</v>
      </c>
      <c r="E244" s="5" t="s">
        <v>1356</v>
      </c>
      <c r="F244" s="5" t="s">
        <v>1357</v>
      </c>
      <c r="G244" s="5" t="s">
        <v>1358</v>
      </c>
    </row>
    <row r="245" spans="1:7" ht="45" customHeight="1">
      <c r="A245" s="5" t="s">
        <v>1151</v>
      </c>
      <c r="B245" s="5" t="s">
        <v>3646</v>
      </c>
      <c r="C245" s="5" t="s">
        <v>1355</v>
      </c>
      <c r="D245" s="5" t="s">
        <v>1356</v>
      </c>
      <c r="E245" s="5" t="s">
        <v>1356</v>
      </c>
      <c r="F245" s="5" t="s">
        <v>1357</v>
      </c>
      <c r="G245" s="5" t="s">
        <v>1358</v>
      </c>
    </row>
    <row r="246" spans="1:7" ht="45" customHeight="1">
      <c r="A246" s="5" t="s">
        <v>1153</v>
      </c>
      <c r="B246" s="5" t="s">
        <v>3647</v>
      </c>
      <c r="C246" s="5" t="s">
        <v>1355</v>
      </c>
      <c r="D246" s="5" t="s">
        <v>1356</v>
      </c>
      <c r="E246" s="5" t="s">
        <v>1356</v>
      </c>
      <c r="F246" s="5" t="s">
        <v>1357</v>
      </c>
      <c r="G246" s="5" t="s">
        <v>1358</v>
      </c>
    </row>
    <row r="247" spans="1:7" ht="45" customHeight="1">
      <c r="A247" s="5" t="s">
        <v>1155</v>
      </c>
      <c r="B247" s="5" t="s">
        <v>3648</v>
      </c>
      <c r="C247" s="5" t="s">
        <v>1355</v>
      </c>
      <c r="D247" s="5" t="s">
        <v>1356</v>
      </c>
      <c r="E247" s="5" t="s">
        <v>1356</v>
      </c>
      <c r="F247" s="5" t="s">
        <v>1357</v>
      </c>
      <c r="G247" s="5" t="s">
        <v>1358</v>
      </c>
    </row>
    <row r="248" spans="1:7" ht="45" customHeight="1">
      <c r="A248" s="5" t="s">
        <v>1157</v>
      </c>
      <c r="B248" s="5" t="s">
        <v>3649</v>
      </c>
      <c r="C248" s="5" t="s">
        <v>1355</v>
      </c>
      <c r="D248" s="5" t="s">
        <v>1356</v>
      </c>
      <c r="E248" s="5" t="s">
        <v>1356</v>
      </c>
      <c r="F248" s="5" t="s">
        <v>1357</v>
      </c>
      <c r="G248" s="5" t="s">
        <v>1358</v>
      </c>
    </row>
    <row r="249" spans="1:7" ht="45" customHeight="1">
      <c r="A249" s="5" t="s">
        <v>1159</v>
      </c>
      <c r="B249" s="5" t="s">
        <v>3650</v>
      </c>
      <c r="C249" s="5" t="s">
        <v>1355</v>
      </c>
      <c r="D249" s="5" t="s">
        <v>1356</v>
      </c>
      <c r="E249" s="5" t="s">
        <v>1356</v>
      </c>
      <c r="F249" s="5" t="s">
        <v>1357</v>
      </c>
      <c r="G249" s="5" t="s">
        <v>1358</v>
      </c>
    </row>
    <row r="250" spans="1:7" ht="45" customHeight="1">
      <c r="A250" s="5" t="s">
        <v>1161</v>
      </c>
      <c r="B250" s="5" t="s">
        <v>3651</v>
      </c>
      <c r="C250" s="5" t="s">
        <v>1355</v>
      </c>
      <c r="D250" s="5" t="s">
        <v>1356</v>
      </c>
      <c r="E250" s="5" t="s">
        <v>1356</v>
      </c>
      <c r="F250" s="5" t="s">
        <v>1357</v>
      </c>
      <c r="G250" s="5" t="s">
        <v>1358</v>
      </c>
    </row>
    <row r="251" spans="1:7" ht="45" customHeight="1">
      <c r="A251" s="5" t="s">
        <v>1163</v>
      </c>
      <c r="B251" s="5" t="s">
        <v>3652</v>
      </c>
      <c r="C251" s="5" t="s">
        <v>1355</v>
      </c>
      <c r="D251" s="5" t="s">
        <v>1356</v>
      </c>
      <c r="E251" s="5" t="s">
        <v>1356</v>
      </c>
      <c r="F251" s="5" t="s">
        <v>1357</v>
      </c>
      <c r="G251" s="5" t="s">
        <v>1358</v>
      </c>
    </row>
    <row r="252" spans="1:7" ht="45" customHeight="1">
      <c r="A252" s="5" t="s">
        <v>1165</v>
      </c>
      <c r="B252" s="5" t="s">
        <v>3653</v>
      </c>
      <c r="C252" s="5" t="s">
        <v>1355</v>
      </c>
      <c r="D252" s="5" t="s">
        <v>1356</v>
      </c>
      <c r="E252" s="5" t="s">
        <v>1356</v>
      </c>
      <c r="F252" s="5" t="s">
        <v>1357</v>
      </c>
      <c r="G252" s="5" t="s">
        <v>1358</v>
      </c>
    </row>
    <row r="253" spans="1:7" ht="45" customHeight="1">
      <c r="A253" s="5" t="s">
        <v>1167</v>
      </c>
      <c r="B253" s="5" t="s">
        <v>3654</v>
      </c>
      <c r="C253" s="5" t="s">
        <v>1355</v>
      </c>
      <c r="D253" s="5" t="s">
        <v>1356</v>
      </c>
      <c r="E253" s="5" t="s">
        <v>1356</v>
      </c>
      <c r="F253" s="5" t="s">
        <v>1357</v>
      </c>
      <c r="G253" s="5" t="s">
        <v>1358</v>
      </c>
    </row>
    <row r="254" spans="1:7" ht="45" customHeight="1">
      <c r="A254" s="5" t="s">
        <v>1169</v>
      </c>
      <c r="B254" s="5" t="s">
        <v>3655</v>
      </c>
      <c r="C254" s="5" t="s">
        <v>1355</v>
      </c>
      <c r="D254" s="5" t="s">
        <v>1356</v>
      </c>
      <c r="E254" s="5" t="s">
        <v>1356</v>
      </c>
      <c r="F254" s="5" t="s">
        <v>1357</v>
      </c>
      <c r="G254" s="5" t="s">
        <v>1358</v>
      </c>
    </row>
    <row r="255" spans="1:7" ht="45" customHeight="1">
      <c r="A255" s="5" t="s">
        <v>1171</v>
      </c>
      <c r="B255" s="5" t="s">
        <v>3656</v>
      </c>
      <c r="C255" s="5" t="s">
        <v>1355</v>
      </c>
      <c r="D255" s="5" t="s">
        <v>1356</v>
      </c>
      <c r="E255" s="5" t="s">
        <v>1356</v>
      </c>
      <c r="F255" s="5" t="s">
        <v>1357</v>
      </c>
      <c r="G255" s="5" t="s">
        <v>1358</v>
      </c>
    </row>
    <row r="256" spans="1:7" ht="45" customHeight="1">
      <c r="A256" s="5" t="s">
        <v>1173</v>
      </c>
      <c r="B256" s="5" t="s">
        <v>3657</v>
      </c>
      <c r="C256" s="5" t="s">
        <v>1355</v>
      </c>
      <c r="D256" s="5" t="s">
        <v>1356</v>
      </c>
      <c r="E256" s="5" t="s">
        <v>1356</v>
      </c>
      <c r="F256" s="5" t="s">
        <v>1357</v>
      </c>
      <c r="G256" s="5" t="s">
        <v>1358</v>
      </c>
    </row>
    <row r="257" spans="1:7" ht="45" customHeight="1">
      <c r="A257" s="5" t="s">
        <v>1175</v>
      </c>
      <c r="B257" s="5" t="s">
        <v>3658</v>
      </c>
      <c r="C257" s="5" t="s">
        <v>1355</v>
      </c>
      <c r="D257" s="5" t="s">
        <v>1356</v>
      </c>
      <c r="E257" s="5" t="s">
        <v>1356</v>
      </c>
      <c r="F257" s="5" t="s">
        <v>1357</v>
      </c>
      <c r="G257" s="5" t="s">
        <v>1358</v>
      </c>
    </row>
    <row r="258" spans="1:7" ht="45" customHeight="1">
      <c r="A258" s="5" t="s">
        <v>1177</v>
      </c>
      <c r="B258" s="5" t="s">
        <v>3659</v>
      </c>
      <c r="C258" s="5" t="s">
        <v>1355</v>
      </c>
      <c r="D258" s="5" t="s">
        <v>1356</v>
      </c>
      <c r="E258" s="5" t="s">
        <v>1356</v>
      </c>
      <c r="F258" s="5" t="s">
        <v>1357</v>
      </c>
      <c r="G258" s="5" t="s">
        <v>1358</v>
      </c>
    </row>
    <row r="259" spans="1:7" ht="45" customHeight="1">
      <c r="A259" s="5" t="s">
        <v>1179</v>
      </c>
      <c r="B259" s="5" t="s">
        <v>3660</v>
      </c>
      <c r="C259" s="5" t="s">
        <v>1355</v>
      </c>
      <c r="D259" s="5" t="s">
        <v>1356</v>
      </c>
      <c r="E259" s="5" t="s">
        <v>1356</v>
      </c>
      <c r="F259" s="5" t="s">
        <v>1357</v>
      </c>
      <c r="G259" s="5" t="s">
        <v>1358</v>
      </c>
    </row>
    <row r="260" spans="1:7" ht="45" customHeight="1">
      <c r="A260" s="5" t="s">
        <v>1181</v>
      </c>
      <c r="B260" s="5" t="s">
        <v>3661</v>
      </c>
      <c r="C260" s="5" t="s">
        <v>1355</v>
      </c>
      <c r="D260" s="5" t="s">
        <v>1356</v>
      </c>
      <c r="E260" s="5" t="s">
        <v>1356</v>
      </c>
      <c r="F260" s="5" t="s">
        <v>1357</v>
      </c>
      <c r="G260" s="5" t="s">
        <v>1358</v>
      </c>
    </row>
    <row r="261" spans="1:7" ht="45" customHeight="1">
      <c r="A261" s="5" t="s">
        <v>1183</v>
      </c>
      <c r="B261" s="5" t="s">
        <v>3662</v>
      </c>
      <c r="C261" s="5" t="s">
        <v>1355</v>
      </c>
      <c r="D261" s="5" t="s">
        <v>1356</v>
      </c>
      <c r="E261" s="5" t="s">
        <v>1356</v>
      </c>
      <c r="F261" s="5" t="s">
        <v>1357</v>
      </c>
      <c r="G261" s="5" t="s">
        <v>1358</v>
      </c>
    </row>
    <row r="262" spans="1:7" ht="45" customHeight="1">
      <c r="A262" s="5" t="s">
        <v>1185</v>
      </c>
      <c r="B262" s="5" t="s">
        <v>3663</v>
      </c>
      <c r="C262" s="5" t="s">
        <v>1355</v>
      </c>
      <c r="D262" s="5" t="s">
        <v>1356</v>
      </c>
      <c r="E262" s="5" t="s">
        <v>1356</v>
      </c>
      <c r="F262" s="5" t="s">
        <v>1357</v>
      </c>
      <c r="G262" s="5" t="s">
        <v>1358</v>
      </c>
    </row>
    <row r="263" spans="1:7" ht="45" customHeight="1">
      <c r="A263" s="5" t="s">
        <v>1187</v>
      </c>
      <c r="B263" s="5" t="s">
        <v>3664</v>
      </c>
      <c r="C263" s="5" t="s">
        <v>1355</v>
      </c>
      <c r="D263" s="5" t="s">
        <v>1356</v>
      </c>
      <c r="E263" s="5" t="s">
        <v>1356</v>
      </c>
      <c r="F263" s="5" t="s">
        <v>1357</v>
      </c>
      <c r="G263" s="5" t="s">
        <v>1358</v>
      </c>
    </row>
    <row r="264" spans="1:7" ht="45" customHeight="1">
      <c r="A264" s="5" t="s">
        <v>1189</v>
      </c>
      <c r="B264" s="5" t="s">
        <v>3665</v>
      </c>
      <c r="C264" s="5" t="s">
        <v>1355</v>
      </c>
      <c r="D264" s="5" t="s">
        <v>1356</v>
      </c>
      <c r="E264" s="5" t="s">
        <v>1356</v>
      </c>
      <c r="F264" s="5" t="s">
        <v>1357</v>
      </c>
      <c r="G264" s="5" t="s">
        <v>1358</v>
      </c>
    </row>
    <row r="265" spans="1:7" ht="45" customHeight="1">
      <c r="A265" s="5" t="s">
        <v>1191</v>
      </c>
      <c r="B265" s="5" t="s">
        <v>3666</v>
      </c>
      <c r="C265" s="5" t="s">
        <v>1355</v>
      </c>
      <c r="D265" s="5" t="s">
        <v>1356</v>
      </c>
      <c r="E265" s="5" t="s">
        <v>1356</v>
      </c>
      <c r="F265" s="5" t="s">
        <v>1357</v>
      </c>
      <c r="G265" s="5" t="s">
        <v>1358</v>
      </c>
    </row>
    <row r="266" spans="1:7" ht="45" customHeight="1">
      <c r="A266" s="5" t="s">
        <v>1193</v>
      </c>
      <c r="B266" s="5" t="s">
        <v>3667</v>
      </c>
      <c r="C266" s="5" t="s">
        <v>1355</v>
      </c>
      <c r="D266" s="5" t="s">
        <v>1356</v>
      </c>
      <c r="E266" s="5" t="s">
        <v>1356</v>
      </c>
      <c r="F266" s="5" t="s">
        <v>1357</v>
      </c>
      <c r="G266" s="5" t="s">
        <v>1358</v>
      </c>
    </row>
    <row r="267" spans="1:7" ht="45" customHeight="1">
      <c r="A267" s="5" t="s">
        <v>1195</v>
      </c>
      <c r="B267" s="5" t="s">
        <v>3668</v>
      </c>
      <c r="C267" s="5" t="s">
        <v>1355</v>
      </c>
      <c r="D267" s="5" t="s">
        <v>1356</v>
      </c>
      <c r="E267" s="5" t="s">
        <v>1356</v>
      </c>
      <c r="F267" s="5" t="s">
        <v>1357</v>
      </c>
      <c r="G267" s="5" t="s">
        <v>1358</v>
      </c>
    </row>
    <row r="268" spans="1:7" ht="45" customHeight="1">
      <c r="A268" s="5" t="s">
        <v>1197</v>
      </c>
      <c r="B268" s="5" t="s">
        <v>3669</v>
      </c>
      <c r="C268" s="5" t="s">
        <v>1355</v>
      </c>
      <c r="D268" s="5" t="s">
        <v>1356</v>
      </c>
      <c r="E268" s="5" t="s">
        <v>1356</v>
      </c>
      <c r="F268" s="5" t="s">
        <v>1357</v>
      </c>
      <c r="G268" s="5" t="s">
        <v>1358</v>
      </c>
    </row>
    <row r="269" spans="1:7" ht="45" customHeight="1">
      <c r="A269" s="5" t="s">
        <v>1199</v>
      </c>
      <c r="B269" s="5" t="s">
        <v>3670</v>
      </c>
      <c r="C269" s="5" t="s">
        <v>1355</v>
      </c>
      <c r="D269" s="5" t="s">
        <v>1356</v>
      </c>
      <c r="E269" s="5" t="s">
        <v>1356</v>
      </c>
      <c r="F269" s="5" t="s">
        <v>1357</v>
      </c>
      <c r="G269" s="5" t="s">
        <v>1358</v>
      </c>
    </row>
    <row r="270" spans="1:7" ht="45" customHeight="1">
      <c r="A270" s="5" t="s">
        <v>1201</v>
      </c>
      <c r="B270" s="5" t="s">
        <v>3671</v>
      </c>
      <c r="C270" s="5" t="s">
        <v>1355</v>
      </c>
      <c r="D270" s="5" t="s">
        <v>1356</v>
      </c>
      <c r="E270" s="5" t="s">
        <v>1356</v>
      </c>
      <c r="F270" s="5" t="s">
        <v>1357</v>
      </c>
      <c r="G270" s="5" t="s">
        <v>1358</v>
      </c>
    </row>
    <row r="271" spans="1:7" ht="45" customHeight="1">
      <c r="A271" s="5" t="s">
        <v>1203</v>
      </c>
      <c r="B271" s="5" t="s">
        <v>3672</v>
      </c>
      <c r="C271" s="5" t="s">
        <v>1355</v>
      </c>
      <c r="D271" s="5" t="s">
        <v>1356</v>
      </c>
      <c r="E271" s="5" t="s">
        <v>1356</v>
      </c>
      <c r="F271" s="5" t="s">
        <v>1357</v>
      </c>
      <c r="G271" s="5" t="s">
        <v>1358</v>
      </c>
    </row>
    <row r="272" spans="1:7" ht="45" customHeight="1">
      <c r="A272" s="5" t="s">
        <v>1205</v>
      </c>
      <c r="B272" s="5" t="s">
        <v>3673</v>
      </c>
      <c r="C272" s="5" t="s">
        <v>1355</v>
      </c>
      <c r="D272" s="5" t="s">
        <v>1356</v>
      </c>
      <c r="E272" s="5" t="s">
        <v>1356</v>
      </c>
      <c r="F272" s="5" t="s">
        <v>1357</v>
      </c>
      <c r="G272" s="5" t="s">
        <v>1358</v>
      </c>
    </row>
    <row r="273" spans="1:7" ht="45" customHeight="1">
      <c r="A273" s="5" t="s">
        <v>1207</v>
      </c>
      <c r="B273" s="5" t="s">
        <v>3674</v>
      </c>
      <c r="C273" s="5" t="s">
        <v>1355</v>
      </c>
      <c r="D273" s="5" t="s">
        <v>1356</v>
      </c>
      <c r="E273" s="5" t="s">
        <v>1356</v>
      </c>
      <c r="F273" s="5" t="s">
        <v>1357</v>
      </c>
      <c r="G273" s="5" t="s">
        <v>1358</v>
      </c>
    </row>
    <row r="274" spans="1:7" ht="45" customHeight="1">
      <c r="A274" s="5" t="s">
        <v>1209</v>
      </c>
      <c r="B274" s="5" t="s">
        <v>3675</v>
      </c>
      <c r="C274" s="5" t="s">
        <v>1355</v>
      </c>
      <c r="D274" s="5" t="s">
        <v>1356</v>
      </c>
      <c r="E274" s="5" t="s">
        <v>1356</v>
      </c>
      <c r="F274" s="5" t="s">
        <v>1357</v>
      </c>
      <c r="G274" s="5" t="s">
        <v>1358</v>
      </c>
    </row>
    <row r="275" spans="1:7" ht="45" customHeight="1">
      <c r="A275" s="5" t="s">
        <v>1211</v>
      </c>
      <c r="B275" s="5" t="s">
        <v>3676</v>
      </c>
      <c r="C275" s="5" t="s">
        <v>1355</v>
      </c>
      <c r="D275" s="5" t="s">
        <v>1356</v>
      </c>
      <c r="E275" s="5" t="s">
        <v>1356</v>
      </c>
      <c r="F275" s="5" t="s">
        <v>1357</v>
      </c>
      <c r="G275" s="5" t="s">
        <v>1358</v>
      </c>
    </row>
    <row r="276" spans="1:7" ht="45" customHeight="1">
      <c r="A276" s="5" t="s">
        <v>1213</v>
      </c>
      <c r="B276" s="5" t="s">
        <v>3677</v>
      </c>
      <c r="C276" s="5" t="s">
        <v>1355</v>
      </c>
      <c r="D276" s="5" t="s">
        <v>1356</v>
      </c>
      <c r="E276" s="5" t="s">
        <v>1356</v>
      </c>
      <c r="F276" s="5" t="s">
        <v>1357</v>
      </c>
      <c r="G276" s="5" t="s">
        <v>1358</v>
      </c>
    </row>
    <row r="277" spans="1:7" ht="45" customHeight="1">
      <c r="A277" s="5" t="s">
        <v>1215</v>
      </c>
      <c r="B277" s="5" t="s">
        <v>3678</v>
      </c>
      <c r="C277" s="5" t="s">
        <v>1355</v>
      </c>
      <c r="D277" s="5" t="s">
        <v>1356</v>
      </c>
      <c r="E277" s="5" t="s">
        <v>1356</v>
      </c>
      <c r="F277" s="5" t="s">
        <v>1357</v>
      </c>
      <c r="G277" s="5" t="s">
        <v>1358</v>
      </c>
    </row>
    <row r="278" spans="1:7" ht="45" customHeight="1">
      <c r="A278" s="5" t="s">
        <v>1217</v>
      </c>
      <c r="B278" s="5" t="s">
        <v>3679</v>
      </c>
      <c r="C278" s="5" t="s">
        <v>1355</v>
      </c>
      <c r="D278" s="5" t="s">
        <v>1356</v>
      </c>
      <c r="E278" s="5" t="s">
        <v>1356</v>
      </c>
      <c r="F278" s="5" t="s">
        <v>1357</v>
      </c>
      <c r="G278" s="5" t="s">
        <v>1358</v>
      </c>
    </row>
    <row r="279" spans="1:7" ht="45" customHeight="1">
      <c r="A279" s="5" t="s">
        <v>1219</v>
      </c>
      <c r="B279" s="5" t="s">
        <v>3680</v>
      </c>
      <c r="C279" s="5" t="s">
        <v>1355</v>
      </c>
      <c r="D279" s="5" t="s">
        <v>1356</v>
      </c>
      <c r="E279" s="5" t="s">
        <v>1356</v>
      </c>
      <c r="F279" s="5" t="s">
        <v>1357</v>
      </c>
      <c r="G279" s="5" t="s">
        <v>1358</v>
      </c>
    </row>
    <row r="280" spans="1:7" ht="45" customHeight="1">
      <c r="A280" s="5" t="s">
        <v>1221</v>
      </c>
      <c r="B280" s="5" t="s">
        <v>3681</v>
      </c>
      <c r="C280" s="5" t="s">
        <v>1355</v>
      </c>
      <c r="D280" s="5" t="s">
        <v>1356</v>
      </c>
      <c r="E280" s="5" t="s">
        <v>1356</v>
      </c>
      <c r="F280" s="5" t="s">
        <v>1357</v>
      </c>
      <c r="G280" s="5" t="s">
        <v>1358</v>
      </c>
    </row>
    <row r="281" spans="1:7" ht="45" customHeight="1">
      <c r="A281" s="5" t="s">
        <v>1223</v>
      </c>
      <c r="B281" s="5" t="s">
        <v>3682</v>
      </c>
      <c r="C281" s="5" t="s">
        <v>1355</v>
      </c>
      <c r="D281" s="5" t="s">
        <v>1356</v>
      </c>
      <c r="E281" s="5" t="s">
        <v>1356</v>
      </c>
      <c r="F281" s="5" t="s">
        <v>1357</v>
      </c>
      <c r="G281" s="5" t="s">
        <v>1358</v>
      </c>
    </row>
    <row r="282" spans="1:7" ht="45" customHeight="1">
      <c r="A282" s="5" t="s">
        <v>1225</v>
      </c>
      <c r="B282" s="5" t="s">
        <v>3683</v>
      </c>
      <c r="C282" s="5" t="s">
        <v>1355</v>
      </c>
      <c r="D282" s="5" t="s">
        <v>1356</v>
      </c>
      <c r="E282" s="5" t="s">
        <v>1356</v>
      </c>
      <c r="F282" s="5" t="s">
        <v>1357</v>
      </c>
      <c r="G282" s="5" t="s">
        <v>1358</v>
      </c>
    </row>
    <row r="283" spans="1:7" ht="45" customHeight="1">
      <c r="A283" s="5" t="s">
        <v>1227</v>
      </c>
      <c r="B283" s="5" t="s">
        <v>3684</v>
      </c>
      <c r="C283" s="5" t="s">
        <v>1355</v>
      </c>
      <c r="D283" s="5" t="s">
        <v>1356</v>
      </c>
      <c r="E283" s="5" t="s">
        <v>1356</v>
      </c>
      <c r="F283" s="5" t="s">
        <v>1357</v>
      </c>
      <c r="G283" s="5" t="s">
        <v>1358</v>
      </c>
    </row>
    <row r="284" spans="1:7" ht="45" customHeight="1">
      <c r="A284" s="5" t="s">
        <v>1229</v>
      </c>
      <c r="B284" s="5" t="s">
        <v>3685</v>
      </c>
      <c r="C284" s="5" t="s">
        <v>1355</v>
      </c>
      <c r="D284" s="5" t="s">
        <v>1356</v>
      </c>
      <c r="E284" s="5" t="s">
        <v>1356</v>
      </c>
      <c r="F284" s="5" t="s">
        <v>1357</v>
      </c>
      <c r="G284" s="5" t="s">
        <v>1358</v>
      </c>
    </row>
    <row r="285" spans="1:7" ht="45" customHeight="1">
      <c r="A285" s="5" t="s">
        <v>1231</v>
      </c>
      <c r="B285" s="5" t="s">
        <v>3686</v>
      </c>
      <c r="C285" s="5" t="s">
        <v>1355</v>
      </c>
      <c r="D285" s="5" t="s">
        <v>1356</v>
      </c>
      <c r="E285" s="5" t="s">
        <v>1356</v>
      </c>
      <c r="F285" s="5" t="s">
        <v>1357</v>
      </c>
      <c r="G285" s="5" t="s">
        <v>1358</v>
      </c>
    </row>
    <row r="286" spans="1:7" ht="45" customHeight="1">
      <c r="A286" s="5" t="s">
        <v>1233</v>
      </c>
      <c r="B286" s="5" t="s">
        <v>3687</v>
      </c>
      <c r="C286" s="5" t="s">
        <v>1355</v>
      </c>
      <c r="D286" s="5" t="s">
        <v>1356</v>
      </c>
      <c r="E286" s="5" t="s">
        <v>1356</v>
      </c>
      <c r="F286" s="5" t="s">
        <v>1357</v>
      </c>
      <c r="G286" s="5" t="s">
        <v>1358</v>
      </c>
    </row>
    <row r="287" spans="1:7" ht="45" customHeight="1">
      <c r="A287" s="5" t="s">
        <v>1235</v>
      </c>
      <c r="B287" s="5" t="s">
        <v>3688</v>
      </c>
      <c r="C287" s="5" t="s">
        <v>1355</v>
      </c>
      <c r="D287" s="5" t="s">
        <v>1356</v>
      </c>
      <c r="E287" s="5" t="s">
        <v>1356</v>
      </c>
      <c r="F287" s="5" t="s">
        <v>1357</v>
      </c>
      <c r="G287" s="5" t="s">
        <v>1358</v>
      </c>
    </row>
    <row r="288" spans="1:7" ht="45" customHeight="1">
      <c r="A288" s="5" t="s">
        <v>1237</v>
      </c>
      <c r="B288" s="5" t="s">
        <v>3689</v>
      </c>
      <c r="C288" s="5" t="s">
        <v>1355</v>
      </c>
      <c r="D288" s="5" t="s">
        <v>1356</v>
      </c>
      <c r="E288" s="5" t="s">
        <v>1356</v>
      </c>
      <c r="F288" s="5" t="s">
        <v>1357</v>
      </c>
      <c r="G288" s="5" t="s">
        <v>1358</v>
      </c>
    </row>
    <row r="289" spans="1:7" ht="45" customHeight="1">
      <c r="A289" s="5" t="s">
        <v>1239</v>
      </c>
      <c r="B289" s="5" t="s">
        <v>3690</v>
      </c>
      <c r="C289" s="5" t="s">
        <v>1355</v>
      </c>
      <c r="D289" s="5" t="s">
        <v>1356</v>
      </c>
      <c r="E289" s="5" t="s">
        <v>1356</v>
      </c>
      <c r="F289" s="5" t="s">
        <v>1357</v>
      </c>
      <c r="G289" s="5" t="s">
        <v>1358</v>
      </c>
    </row>
    <row r="290" spans="1:7" ht="45" customHeight="1">
      <c r="A290" s="5" t="s">
        <v>1241</v>
      </c>
      <c r="B290" s="5" t="s">
        <v>3691</v>
      </c>
      <c r="C290" s="5" t="s">
        <v>1355</v>
      </c>
      <c r="D290" s="5" t="s">
        <v>1356</v>
      </c>
      <c r="E290" s="5" t="s">
        <v>1356</v>
      </c>
      <c r="F290" s="5" t="s">
        <v>1357</v>
      </c>
      <c r="G290" s="5" t="s">
        <v>1358</v>
      </c>
    </row>
    <row r="291" spans="1:7" ht="45" customHeight="1">
      <c r="A291" s="5" t="s">
        <v>1243</v>
      </c>
      <c r="B291" s="5" t="s">
        <v>3692</v>
      </c>
      <c r="C291" s="5" t="s">
        <v>1355</v>
      </c>
      <c r="D291" s="5" t="s">
        <v>1356</v>
      </c>
      <c r="E291" s="5" t="s">
        <v>1356</v>
      </c>
      <c r="F291" s="5" t="s">
        <v>1357</v>
      </c>
      <c r="G291" s="5" t="s">
        <v>1358</v>
      </c>
    </row>
    <row r="292" spans="1:7" ht="45" customHeight="1">
      <c r="A292" s="5" t="s">
        <v>1245</v>
      </c>
      <c r="B292" s="5" t="s">
        <v>3693</v>
      </c>
      <c r="C292" s="5" t="s">
        <v>1355</v>
      </c>
      <c r="D292" s="5" t="s">
        <v>1356</v>
      </c>
      <c r="E292" s="5" t="s">
        <v>1356</v>
      </c>
      <c r="F292" s="5" t="s">
        <v>1357</v>
      </c>
      <c r="G292" s="5" t="s">
        <v>1358</v>
      </c>
    </row>
    <row r="293" spans="1:7" ht="45" customHeight="1">
      <c r="A293" s="5" t="s">
        <v>1247</v>
      </c>
      <c r="B293" s="5" t="s">
        <v>3694</v>
      </c>
      <c r="C293" s="5" t="s">
        <v>1355</v>
      </c>
      <c r="D293" s="5" t="s">
        <v>1356</v>
      </c>
      <c r="E293" s="5" t="s">
        <v>1356</v>
      </c>
      <c r="F293" s="5" t="s">
        <v>1357</v>
      </c>
      <c r="G293" s="5" t="s">
        <v>1358</v>
      </c>
    </row>
    <row r="294" spans="1:7" ht="45" customHeight="1">
      <c r="A294" s="5" t="s">
        <v>1249</v>
      </c>
      <c r="B294" s="5" t="s">
        <v>3695</v>
      </c>
      <c r="C294" s="5" t="s">
        <v>1355</v>
      </c>
      <c r="D294" s="5" t="s">
        <v>1356</v>
      </c>
      <c r="E294" s="5" t="s">
        <v>1356</v>
      </c>
      <c r="F294" s="5" t="s">
        <v>1357</v>
      </c>
      <c r="G294" s="5" t="s">
        <v>1358</v>
      </c>
    </row>
    <row r="295" spans="1:7" ht="45" customHeight="1">
      <c r="A295" s="5" t="s">
        <v>1251</v>
      </c>
      <c r="B295" s="5" t="s">
        <v>3696</v>
      </c>
      <c r="C295" s="5" t="s">
        <v>1355</v>
      </c>
      <c r="D295" s="5" t="s">
        <v>1356</v>
      </c>
      <c r="E295" s="5" t="s">
        <v>1356</v>
      </c>
      <c r="F295" s="5" t="s">
        <v>1357</v>
      </c>
      <c r="G295" s="5" t="s">
        <v>1358</v>
      </c>
    </row>
    <row r="296" spans="1:7" ht="45" customHeight="1">
      <c r="A296" s="5" t="s">
        <v>1253</v>
      </c>
      <c r="B296" s="5" t="s">
        <v>3697</v>
      </c>
      <c r="C296" s="5" t="s">
        <v>1355</v>
      </c>
      <c r="D296" s="5" t="s">
        <v>1356</v>
      </c>
      <c r="E296" s="5" t="s">
        <v>1356</v>
      </c>
      <c r="F296" s="5" t="s">
        <v>1357</v>
      </c>
      <c r="G296" s="5" t="s">
        <v>1358</v>
      </c>
    </row>
    <row r="297" spans="1:7" ht="45" customHeight="1">
      <c r="A297" s="5" t="s">
        <v>1255</v>
      </c>
      <c r="B297" s="5" t="s">
        <v>3698</v>
      </c>
      <c r="C297" s="5" t="s">
        <v>1355</v>
      </c>
      <c r="D297" s="5" t="s">
        <v>1356</v>
      </c>
      <c r="E297" s="5" t="s">
        <v>1356</v>
      </c>
      <c r="F297" s="5" t="s">
        <v>1357</v>
      </c>
      <c r="G297" s="5" t="s">
        <v>1358</v>
      </c>
    </row>
    <row r="298" spans="1:7" ht="45" customHeight="1">
      <c r="A298" s="5" t="s">
        <v>1257</v>
      </c>
      <c r="B298" s="5" t="s">
        <v>3699</v>
      </c>
      <c r="C298" s="5" t="s">
        <v>1355</v>
      </c>
      <c r="D298" s="5" t="s">
        <v>1356</v>
      </c>
      <c r="E298" s="5" t="s">
        <v>1356</v>
      </c>
      <c r="F298" s="5" t="s">
        <v>1357</v>
      </c>
      <c r="G298" s="5" t="s">
        <v>1358</v>
      </c>
    </row>
    <row r="299" spans="1:7" ht="45" customHeight="1">
      <c r="A299" s="5" t="s">
        <v>1259</v>
      </c>
      <c r="B299" s="5" t="s">
        <v>3700</v>
      </c>
      <c r="C299" s="5" t="s">
        <v>1355</v>
      </c>
      <c r="D299" s="5" t="s">
        <v>1356</v>
      </c>
      <c r="E299" s="5" t="s">
        <v>1356</v>
      </c>
      <c r="F299" s="5" t="s">
        <v>1357</v>
      </c>
      <c r="G299" s="5" t="s">
        <v>1358</v>
      </c>
    </row>
    <row r="300" spans="1:7" ht="45" customHeight="1">
      <c r="A300" s="5" t="s">
        <v>1261</v>
      </c>
      <c r="B300" s="5" t="s">
        <v>3701</v>
      </c>
      <c r="C300" s="5" t="s">
        <v>1355</v>
      </c>
      <c r="D300" s="5" t="s">
        <v>1356</v>
      </c>
      <c r="E300" s="5" t="s">
        <v>1356</v>
      </c>
      <c r="F300" s="5" t="s">
        <v>1357</v>
      </c>
      <c r="G300" s="5" t="s">
        <v>1358</v>
      </c>
    </row>
    <row r="301" spans="1:7" ht="45" customHeight="1">
      <c r="A301" s="5" t="s">
        <v>1263</v>
      </c>
      <c r="B301" s="5" t="s">
        <v>3702</v>
      </c>
      <c r="C301" s="5" t="s">
        <v>1355</v>
      </c>
      <c r="D301" s="5" t="s">
        <v>1356</v>
      </c>
      <c r="E301" s="5" t="s">
        <v>1356</v>
      </c>
      <c r="F301" s="5" t="s">
        <v>1357</v>
      </c>
      <c r="G301" s="5" t="s">
        <v>1358</v>
      </c>
    </row>
    <row r="302" spans="1:7" ht="45" customHeight="1">
      <c r="A302" s="5" t="s">
        <v>1265</v>
      </c>
      <c r="B302" s="5" t="s">
        <v>3703</v>
      </c>
      <c r="C302" s="5" t="s">
        <v>1355</v>
      </c>
      <c r="D302" s="5" t="s">
        <v>1356</v>
      </c>
      <c r="E302" s="5" t="s">
        <v>1356</v>
      </c>
      <c r="F302" s="5" t="s">
        <v>1357</v>
      </c>
      <c r="G302" s="5" t="s">
        <v>1358</v>
      </c>
    </row>
    <row r="303" spans="1:7" ht="45" customHeight="1">
      <c r="A303" s="5" t="s">
        <v>1267</v>
      </c>
      <c r="B303" s="5" t="s">
        <v>3704</v>
      </c>
      <c r="C303" s="5" t="s">
        <v>1355</v>
      </c>
      <c r="D303" s="5" t="s">
        <v>1356</v>
      </c>
      <c r="E303" s="5" t="s">
        <v>1356</v>
      </c>
      <c r="F303" s="5" t="s">
        <v>1357</v>
      </c>
      <c r="G303" s="5" t="s">
        <v>1358</v>
      </c>
    </row>
    <row r="304" spans="1:7" ht="45" customHeight="1">
      <c r="A304" s="5" t="s">
        <v>1269</v>
      </c>
      <c r="B304" s="5" t="s">
        <v>3705</v>
      </c>
      <c r="C304" s="5" t="s">
        <v>1355</v>
      </c>
      <c r="D304" s="5" t="s">
        <v>1356</v>
      </c>
      <c r="E304" s="5" t="s">
        <v>1356</v>
      </c>
      <c r="F304" s="5" t="s">
        <v>1357</v>
      </c>
      <c r="G304" s="5" t="s">
        <v>1358</v>
      </c>
    </row>
    <row r="305" spans="1:7" ht="45" customHeight="1">
      <c r="A305" s="5" t="s">
        <v>1271</v>
      </c>
      <c r="B305" s="5" t="s">
        <v>3706</v>
      </c>
      <c r="C305" s="5" t="s">
        <v>1355</v>
      </c>
      <c r="D305" s="5" t="s">
        <v>1356</v>
      </c>
      <c r="E305" s="5" t="s">
        <v>1356</v>
      </c>
      <c r="F305" s="5" t="s">
        <v>1357</v>
      </c>
      <c r="G305" s="5" t="s">
        <v>1358</v>
      </c>
    </row>
    <row r="306" spans="1:7" ht="45" customHeight="1">
      <c r="A306" s="5" t="s">
        <v>1274</v>
      </c>
      <c r="B306" s="5" t="s">
        <v>3707</v>
      </c>
      <c r="C306" s="5" t="s">
        <v>1355</v>
      </c>
      <c r="D306" s="5" t="s">
        <v>1356</v>
      </c>
      <c r="E306" s="5" t="s">
        <v>1356</v>
      </c>
      <c r="F306" s="5" t="s">
        <v>1357</v>
      </c>
      <c r="G306" s="5" t="s">
        <v>1358</v>
      </c>
    </row>
    <row r="307" spans="1:7" ht="45" customHeight="1">
      <c r="A307" s="5" t="s">
        <v>1276</v>
      </c>
      <c r="B307" s="5" t="s">
        <v>3708</v>
      </c>
      <c r="C307" s="5" t="s">
        <v>1355</v>
      </c>
      <c r="D307" s="5" t="s">
        <v>1356</v>
      </c>
      <c r="E307" s="5" t="s">
        <v>1356</v>
      </c>
      <c r="F307" s="5" t="s">
        <v>1357</v>
      </c>
      <c r="G307" s="5" t="s">
        <v>1358</v>
      </c>
    </row>
    <row r="308" spans="1:7" ht="45" customHeight="1">
      <c r="A308" s="5" t="s">
        <v>1279</v>
      </c>
      <c r="B308" s="5" t="s">
        <v>3709</v>
      </c>
      <c r="C308" s="5" t="s">
        <v>1355</v>
      </c>
      <c r="D308" s="5" t="s">
        <v>1356</v>
      </c>
      <c r="E308" s="5" t="s">
        <v>1356</v>
      </c>
      <c r="F308" s="5" t="s">
        <v>1357</v>
      </c>
      <c r="G308" s="5" t="s">
        <v>1358</v>
      </c>
    </row>
    <row r="309" spans="1:7" ht="45" customHeight="1">
      <c r="A309" s="5" t="s">
        <v>1281</v>
      </c>
      <c r="B309" s="5" t="s">
        <v>3710</v>
      </c>
      <c r="C309" s="5" t="s">
        <v>1355</v>
      </c>
      <c r="D309" s="5" t="s">
        <v>1356</v>
      </c>
      <c r="E309" s="5" t="s">
        <v>1356</v>
      </c>
      <c r="F309" s="5" t="s">
        <v>1357</v>
      </c>
      <c r="G309" s="5" t="s">
        <v>1358</v>
      </c>
    </row>
    <row r="310" spans="1:7" ht="45" customHeight="1">
      <c r="A310" s="5" t="s">
        <v>1283</v>
      </c>
      <c r="B310" s="5" t="s">
        <v>3711</v>
      </c>
      <c r="C310" s="5" t="s">
        <v>1355</v>
      </c>
      <c r="D310" s="5" t="s">
        <v>1356</v>
      </c>
      <c r="E310" s="5" t="s">
        <v>1356</v>
      </c>
      <c r="F310" s="5" t="s">
        <v>1357</v>
      </c>
      <c r="G310" s="5" t="s">
        <v>1358</v>
      </c>
    </row>
    <row r="311" spans="1:7" ht="45" customHeight="1">
      <c r="A311" s="5" t="s">
        <v>1285</v>
      </c>
      <c r="B311" s="5" t="s">
        <v>3712</v>
      </c>
      <c r="C311" s="5" t="s">
        <v>1355</v>
      </c>
      <c r="D311" s="5" t="s">
        <v>1356</v>
      </c>
      <c r="E311" s="5" t="s">
        <v>1356</v>
      </c>
      <c r="F311" s="5" t="s">
        <v>1357</v>
      </c>
      <c r="G311" s="5" t="s">
        <v>1358</v>
      </c>
    </row>
    <row r="312" spans="1:7" ht="45" customHeight="1">
      <c r="A312" s="5" t="s">
        <v>1287</v>
      </c>
      <c r="B312" s="5" t="s">
        <v>3713</v>
      </c>
      <c r="C312" s="5" t="s">
        <v>1355</v>
      </c>
      <c r="D312" s="5" t="s">
        <v>1356</v>
      </c>
      <c r="E312" s="5" t="s">
        <v>1356</v>
      </c>
      <c r="F312" s="5" t="s">
        <v>1357</v>
      </c>
      <c r="G312" s="5" t="s">
        <v>1358</v>
      </c>
    </row>
    <row r="313" spans="1:7" ht="45" customHeight="1">
      <c r="A313" s="5" t="s">
        <v>1289</v>
      </c>
      <c r="B313" s="5" t="s">
        <v>3714</v>
      </c>
      <c r="C313" s="5" t="s">
        <v>1355</v>
      </c>
      <c r="D313" s="5" t="s">
        <v>1356</v>
      </c>
      <c r="E313" s="5" t="s">
        <v>1356</v>
      </c>
      <c r="F313" s="5" t="s">
        <v>1357</v>
      </c>
      <c r="G313" s="5" t="s">
        <v>1358</v>
      </c>
    </row>
    <row r="314" spans="1:7" ht="45" customHeight="1">
      <c r="A314" s="5" t="s">
        <v>1291</v>
      </c>
      <c r="B314" s="5" t="s">
        <v>3715</v>
      </c>
      <c r="C314" s="5" t="s">
        <v>1355</v>
      </c>
      <c r="D314" s="5" t="s">
        <v>1356</v>
      </c>
      <c r="E314" s="5" t="s">
        <v>1356</v>
      </c>
      <c r="F314" s="5" t="s">
        <v>1357</v>
      </c>
      <c r="G314" s="5" t="s">
        <v>1358</v>
      </c>
    </row>
    <row r="315" spans="1:7" ht="45" customHeight="1">
      <c r="A315" s="5" t="s">
        <v>1293</v>
      </c>
      <c r="B315" s="5" t="s">
        <v>3716</v>
      </c>
      <c r="C315" s="5" t="s">
        <v>1355</v>
      </c>
      <c r="D315" s="5" t="s">
        <v>1356</v>
      </c>
      <c r="E315" s="5" t="s">
        <v>1356</v>
      </c>
      <c r="F315" s="5" t="s">
        <v>1357</v>
      </c>
      <c r="G315" s="5" t="s">
        <v>1358</v>
      </c>
    </row>
    <row r="316" spans="1:7" ht="45" customHeight="1">
      <c r="A316" s="5" t="s">
        <v>1295</v>
      </c>
      <c r="B316" s="5" t="s">
        <v>3717</v>
      </c>
      <c r="C316" s="5" t="s">
        <v>1355</v>
      </c>
      <c r="D316" s="5" t="s">
        <v>1356</v>
      </c>
      <c r="E316" s="5" t="s">
        <v>1356</v>
      </c>
      <c r="F316" s="5" t="s">
        <v>1357</v>
      </c>
      <c r="G316" s="5" t="s">
        <v>1358</v>
      </c>
    </row>
    <row r="317" spans="1:7" ht="45" customHeight="1">
      <c r="A317" s="5" t="s">
        <v>1297</v>
      </c>
      <c r="B317" s="5" t="s">
        <v>3718</v>
      </c>
      <c r="C317" s="5" t="s">
        <v>1355</v>
      </c>
      <c r="D317" s="5" t="s">
        <v>1356</v>
      </c>
      <c r="E317" s="5" t="s">
        <v>1356</v>
      </c>
      <c r="F317" s="5" t="s">
        <v>1357</v>
      </c>
      <c r="G317" s="5" t="s">
        <v>1358</v>
      </c>
    </row>
    <row r="318" spans="1:7" ht="45" customHeight="1">
      <c r="A318" s="5" t="s">
        <v>1299</v>
      </c>
      <c r="B318" s="5" t="s">
        <v>3719</v>
      </c>
      <c r="C318" s="5" t="s">
        <v>1355</v>
      </c>
      <c r="D318" s="5" t="s">
        <v>1356</v>
      </c>
      <c r="E318" s="5" t="s">
        <v>1356</v>
      </c>
      <c r="F318" s="5" t="s">
        <v>1357</v>
      </c>
      <c r="G318" s="5" t="s">
        <v>1358</v>
      </c>
    </row>
    <row r="319" spans="1:7" ht="45" customHeight="1">
      <c r="A319" s="5" t="s">
        <v>1301</v>
      </c>
      <c r="B319" s="5" t="s">
        <v>3720</v>
      </c>
      <c r="C319" s="5" t="s">
        <v>1355</v>
      </c>
      <c r="D319" s="5" t="s">
        <v>1356</v>
      </c>
      <c r="E319" s="5" t="s">
        <v>1356</v>
      </c>
      <c r="F319" s="5" t="s">
        <v>1357</v>
      </c>
      <c r="G319" s="5" t="s">
        <v>1358</v>
      </c>
    </row>
    <row r="320" spans="1:7" ht="45" customHeight="1">
      <c r="A320" s="5" t="s">
        <v>1303</v>
      </c>
      <c r="B320" s="5" t="s">
        <v>3721</v>
      </c>
      <c r="C320" s="5" t="s">
        <v>1355</v>
      </c>
      <c r="D320" s="5" t="s">
        <v>1356</v>
      </c>
      <c r="E320" s="5" t="s">
        <v>1356</v>
      </c>
      <c r="F320" s="5" t="s">
        <v>1357</v>
      </c>
      <c r="G320" s="5" t="s">
        <v>1358</v>
      </c>
    </row>
    <row r="321" spans="1:7" ht="45" customHeight="1">
      <c r="A321" s="5" t="s">
        <v>1305</v>
      </c>
      <c r="B321" s="5" t="s">
        <v>3722</v>
      </c>
      <c r="C321" s="5" t="s">
        <v>1355</v>
      </c>
      <c r="D321" s="5" t="s">
        <v>1356</v>
      </c>
      <c r="E321" s="5" t="s">
        <v>1356</v>
      </c>
      <c r="F321" s="5" t="s">
        <v>1357</v>
      </c>
      <c r="G321" s="5" t="s">
        <v>1358</v>
      </c>
    </row>
    <row r="322" spans="1:7" ht="45" customHeight="1">
      <c r="A322" s="5" t="s">
        <v>1307</v>
      </c>
      <c r="B322" s="5" t="s">
        <v>3723</v>
      </c>
      <c r="C322" s="5" t="s">
        <v>1355</v>
      </c>
      <c r="D322" s="5" t="s">
        <v>1356</v>
      </c>
      <c r="E322" s="5" t="s">
        <v>1356</v>
      </c>
      <c r="F322" s="5" t="s">
        <v>1357</v>
      </c>
      <c r="G322" s="5" t="s">
        <v>1358</v>
      </c>
    </row>
    <row r="323" spans="1:7" ht="45" customHeight="1">
      <c r="A323" s="5" t="s">
        <v>1309</v>
      </c>
      <c r="B323" s="5" t="s">
        <v>3724</v>
      </c>
      <c r="C323" s="5" t="s">
        <v>1355</v>
      </c>
      <c r="D323" s="5" t="s">
        <v>1356</v>
      </c>
      <c r="E323" s="5" t="s">
        <v>1356</v>
      </c>
      <c r="F323" s="5" t="s">
        <v>1357</v>
      </c>
      <c r="G323" s="5" t="s">
        <v>1358</v>
      </c>
    </row>
    <row r="324" spans="1:7" ht="45" customHeight="1">
      <c r="A324" s="5" t="s">
        <v>1311</v>
      </c>
      <c r="B324" s="5" t="s">
        <v>3725</v>
      </c>
      <c r="C324" s="5" t="s">
        <v>1355</v>
      </c>
      <c r="D324" s="5" t="s">
        <v>1356</v>
      </c>
      <c r="E324" s="5" t="s">
        <v>1356</v>
      </c>
      <c r="F324" s="5" t="s">
        <v>1357</v>
      </c>
      <c r="G324" s="5" t="s">
        <v>1358</v>
      </c>
    </row>
    <row r="325" spans="1:7" ht="45" customHeight="1">
      <c r="A325" s="5" t="s">
        <v>1313</v>
      </c>
      <c r="B325" s="5" t="s">
        <v>3726</v>
      </c>
      <c r="C325" s="5" t="s">
        <v>1355</v>
      </c>
      <c r="D325" s="5" t="s">
        <v>1356</v>
      </c>
      <c r="E325" s="5" t="s">
        <v>1356</v>
      </c>
      <c r="F325" s="5" t="s">
        <v>1357</v>
      </c>
      <c r="G325" s="5" t="s">
        <v>1358</v>
      </c>
    </row>
    <row r="326" spans="1:7" ht="45" customHeight="1">
      <c r="A326" s="5" t="s">
        <v>1315</v>
      </c>
      <c r="B326" s="5" t="s">
        <v>3727</v>
      </c>
      <c r="C326" s="5" t="s">
        <v>1355</v>
      </c>
      <c r="D326" s="5" t="s">
        <v>1356</v>
      </c>
      <c r="E326" s="5" t="s">
        <v>1356</v>
      </c>
      <c r="F326" s="5" t="s">
        <v>1357</v>
      </c>
      <c r="G326" s="5" t="s">
        <v>1358</v>
      </c>
    </row>
    <row r="327" spans="1:7" ht="45" customHeight="1">
      <c r="A327" s="5" t="s">
        <v>1317</v>
      </c>
      <c r="B327" s="5" t="s">
        <v>3728</v>
      </c>
      <c r="C327" s="5" t="s">
        <v>1355</v>
      </c>
      <c r="D327" s="5" t="s">
        <v>1356</v>
      </c>
      <c r="E327" s="5" t="s">
        <v>1356</v>
      </c>
      <c r="F327" s="5" t="s">
        <v>1357</v>
      </c>
      <c r="G327" s="5" t="s">
        <v>1358</v>
      </c>
    </row>
    <row r="328" spans="1:7" ht="45" customHeight="1">
      <c r="A328" s="5" t="s">
        <v>1319</v>
      </c>
      <c r="B328" s="5" t="s">
        <v>3729</v>
      </c>
      <c r="C328" s="5" t="s">
        <v>1355</v>
      </c>
      <c r="D328" s="5" t="s">
        <v>1356</v>
      </c>
      <c r="E328" s="5" t="s">
        <v>1356</v>
      </c>
      <c r="F328" s="5" t="s">
        <v>1357</v>
      </c>
      <c r="G328" s="5" t="s">
        <v>1358</v>
      </c>
    </row>
    <row r="329" spans="1:7" ht="45" customHeight="1">
      <c r="A329" s="5" t="s">
        <v>1321</v>
      </c>
      <c r="B329" s="5" t="s">
        <v>3730</v>
      </c>
      <c r="C329" s="5" t="s">
        <v>1355</v>
      </c>
      <c r="D329" s="5" t="s">
        <v>1356</v>
      </c>
      <c r="E329" s="5" t="s">
        <v>1356</v>
      </c>
      <c r="F329" s="5" t="s">
        <v>1357</v>
      </c>
      <c r="G329" s="5" t="s">
        <v>1358</v>
      </c>
    </row>
    <row r="330" spans="1:7" ht="45" customHeight="1">
      <c r="A330" s="5" t="s">
        <v>1323</v>
      </c>
      <c r="B330" s="5" t="s">
        <v>3731</v>
      </c>
      <c r="C330" s="5" t="s">
        <v>1355</v>
      </c>
      <c r="D330" s="5" t="s">
        <v>1356</v>
      </c>
      <c r="E330" s="5" t="s">
        <v>1356</v>
      </c>
      <c r="F330" s="5" t="s">
        <v>1357</v>
      </c>
      <c r="G330" s="5" t="s">
        <v>1358</v>
      </c>
    </row>
    <row r="331" spans="1:7" ht="45" customHeight="1">
      <c r="A331" s="5" t="s">
        <v>1325</v>
      </c>
      <c r="B331" s="5" t="s">
        <v>3732</v>
      </c>
      <c r="C331" s="5" t="s">
        <v>1355</v>
      </c>
      <c r="D331" s="5" t="s">
        <v>1356</v>
      </c>
      <c r="E331" s="5" t="s">
        <v>1356</v>
      </c>
      <c r="F331" s="5" t="s">
        <v>1357</v>
      </c>
      <c r="G331" s="5" t="s">
        <v>1358</v>
      </c>
    </row>
    <row r="332" spans="1:7" ht="45" customHeight="1">
      <c r="A332" s="5" t="s">
        <v>1327</v>
      </c>
      <c r="B332" s="5" t="s">
        <v>3733</v>
      </c>
      <c r="C332" s="5" t="s">
        <v>1355</v>
      </c>
      <c r="D332" s="5" t="s">
        <v>1356</v>
      </c>
      <c r="E332" s="5" t="s">
        <v>1356</v>
      </c>
      <c r="F332" s="5" t="s">
        <v>1357</v>
      </c>
      <c r="G332" s="5" t="s">
        <v>1358</v>
      </c>
    </row>
    <row r="333" spans="1:7" ht="45" customHeight="1">
      <c r="A333" s="5" t="s">
        <v>1329</v>
      </c>
      <c r="B333" s="5" t="s">
        <v>3734</v>
      </c>
      <c r="C333" s="5" t="s">
        <v>1355</v>
      </c>
      <c r="D333" s="5" t="s">
        <v>1356</v>
      </c>
      <c r="E333" s="5" t="s">
        <v>1356</v>
      </c>
      <c r="F333" s="5" t="s">
        <v>1357</v>
      </c>
      <c r="G333" s="5" t="s">
        <v>1358</v>
      </c>
    </row>
    <row r="334" spans="1:7" ht="45" customHeight="1">
      <c r="A334" s="5" t="s">
        <v>1331</v>
      </c>
      <c r="B334" s="5" t="s">
        <v>3735</v>
      </c>
      <c r="C334" s="5" t="s">
        <v>1355</v>
      </c>
      <c r="D334" s="5" t="s">
        <v>1356</v>
      </c>
      <c r="E334" s="5" t="s">
        <v>1356</v>
      </c>
      <c r="F334" s="5" t="s">
        <v>1357</v>
      </c>
      <c r="G334" s="5" t="s">
        <v>1358</v>
      </c>
    </row>
    <row r="335" spans="1:7" ht="45" customHeight="1">
      <c r="A335" s="5" t="s">
        <v>1333</v>
      </c>
      <c r="B335" s="5" t="s">
        <v>3736</v>
      </c>
      <c r="C335" s="5" t="s">
        <v>1355</v>
      </c>
      <c r="D335" s="5" t="s">
        <v>1356</v>
      </c>
      <c r="E335" s="5" t="s">
        <v>1356</v>
      </c>
      <c r="F335" s="5" t="s">
        <v>1357</v>
      </c>
      <c r="G335" s="5" t="s">
        <v>1358</v>
      </c>
    </row>
  </sheetData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335"/>
  <sheetViews>
    <sheetView workbookViewId="0" topLeftCell="A1"/>
  </sheetViews>
  <sheetFormatPr defaultColWidth="9.140625" defaultRowHeight="15"/>
  <cols>
    <col min="1" max="1" width="8.421875" style="0" bestFit="1" customWidth="1"/>
    <col min="2" max="2" width="37.00390625" style="0" bestFit="1" customWidth="1"/>
    <col min="3" max="3" width="29.7109375" style="0" bestFit="1" customWidth="1"/>
    <col min="4" max="4" width="27.8515625" style="0" bestFit="1" customWidth="1"/>
    <col min="5" max="5" width="26.8515625" style="0" bestFit="1" customWidth="1"/>
    <col min="6" max="6" width="31.57421875" style="0" bestFit="1" customWidth="1"/>
    <col min="7" max="7" width="27.8515625" style="0" bestFit="1" customWidth="1"/>
  </cols>
  <sheetData>
    <row r="1" spans="2:7" ht="15" hidden="1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2:7" ht="15" hidden="1">
      <c r="C2" t="s">
        <v>3737</v>
      </c>
      <c r="D2" t="s">
        <v>3738</v>
      </c>
      <c r="E2" t="s">
        <v>3739</v>
      </c>
      <c r="F2" t="s">
        <v>3740</v>
      </c>
      <c r="G2" t="s">
        <v>3741</v>
      </c>
    </row>
    <row r="3" spans="1:7" ht="15">
      <c r="A3" s="2" t="s">
        <v>1348</v>
      </c>
      <c r="B3" s="2"/>
      <c r="C3" s="2" t="s">
        <v>3742</v>
      </c>
      <c r="D3" s="2" t="s">
        <v>3743</v>
      </c>
      <c r="E3" s="2" t="s">
        <v>3744</v>
      </c>
      <c r="F3" s="2" t="s">
        <v>3745</v>
      </c>
      <c r="G3" s="2" t="s">
        <v>3746</v>
      </c>
    </row>
    <row r="4" spans="1:7" ht="45" customHeight="1">
      <c r="A4" s="5" t="s">
        <v>95</v>
      </c>
      <c r="B4" s="5" t="s">
        <v>3747</v>
      </c>
      <c r="C4" s="5" t="s">
        <v>1355</v>
      </c>
      <c r="D4" s="5" t="s">
        <v>1356</v>
      </c>
      <c r="E4" s="5" t="s">
        <v>1356</v>
      </c>
      <c r="F4" s="5" t="s">
        <v>1357</v>
      </c>
      <c r="G4" s="5" t="s">
        <v>1358</v>
      </c>
    </row>
    <row r="5" spans="1:7" ht="45" customHeight="1">
      <c r="A5" s="5" t="s">
        <v>105</v>
      </c>
      <c r="B5" s="5" t="s">
        <v>3748</v>
      </c>
      <c r="C5" s="5" t="s">
        <v>1355</v>
      </c>
      <c r="D5" s="5" t="s">
        <v>1356</v>
      </c>
      <c r="E5" s="5" t="s">
        <v>1356</v>
      </c>
      <c r="F5" s="5" t="s">
        <v>1357</v>
      </c>
      <c r="G5" s="5" t="s">
        <v>1358</v>
      </c>
    </row>
    <row r="6" spans="1:7" ht="45" customHeight="1">
      <c r="A6" s="5" t="s">
        <v>113</v>
      </c>
      <c r="B6" s="5" t="s">
        <v>3749</v>
      </c>
      <c r="C6" s="5" t="s">
        <v>1355</v>
      </c>
      <c r="D6" s="5" t="s">
        <v>1356</v>
      </c>
      <c r="E6" s="5" t="s">
        <v>1356</v>
      </c>
      <c r="F6" s="5" t="s">
        <v>1357</v>
      </c>
      <c r="G6" s="5" t="s">
        <v>1358</v>
      </c>
    </row>
    <row r="7" spans="1:7" ht="45" customHeight="1">
      <c r="A7" s="5" t="s">
        <v>125</v>
      </c>
      <c r="B7" s="5" t="s">
        <v>3750</v>
      </c>
      <c r="C7" s="5" t="s">
        <v>1355</v>
      </c>
      <c r="D7" s="5" t="s">
        <v>1356</v>
      </c>
      <c r="E7" s="5" t="s">
        <v>1356</v>
      </c>
      <c r="F7" s="5" t="s">
        <v>1357</v>
      </c>
      <c r="G7" s="5" t="s">
        <v>1358</v>
      </c>
    </row>
    <row r="8" spans="1:7" ht="45" customHeight="1">
      <c r="A8" s="5" t="s">
        <v>132</v>
      </c>
      <c r="B8" s="5" t="s">
        <v>3751</v>
      </c>
      <c r="C8" s="5" t="s">
        <v>1355</v>
      </c>
      <c r="D8" s="5" t="s">
        <v>1356</v>
      </c>
      <c r="E8" s="5" t="s">
        <v>1356</v>
      </c>
      <c r="F8" s="5" t="s">
        <v>1357</v>
      </c>
      <c r="G8" s="5" t="s">
        <v>1358</v>
      </c>
    </row>
    <row r="9" spans="1:7" ht="45" customHeight="1">
      <c r="A9" s="5" t="s">
        <v>139</v>
      </c>
      <c r="B9" s="5" t="s">
        <v>3752</v>
      </c>
      <c r="C9" s="5" t="s">
        <v>1355</v>
      </c>
      <c r="D9" s="5" t="s">
        <v>1356</v>
      </c>
      <c r="E9" s="5" t="s">
        <v>1356</v>
      </c>
      <c r="F9" s="5" t="s">
        <v>1357</v>
      </c>
      <c r="G9" s="5" t="s">
        <v>1358</v>
      </c>
    </row>
    <row r="10" spans="1:7" ht="45" customHeight="1">
      <c r="A10" s="5" t="s">
        <v>147</v>
      </c>
      <c r="B10" s="5" t="s">
        <v>3753</v>
      </c>
      <c r="C10" s="5" t="s">
        <v>1355</v>
      </c>
      <c r="D10" s="5" t="s">
        <v>1356</v>
      </c>
      <c r="E10" s="5" t="s">
        <v>1356</v>
      </c>
      <c r="F10" s="5" t="s">
        <v>1357</v>
      </c>
      <c r="G10" s="5" t="s">
        <v>1358</v>
      </c>
    </row>
    <row r="11" spans="1:7" ht="45" customHeight="1">
      <c r="A11" s="5" t="s">
        <v>151</v>
      </c>
      <c r="B11" s="5" t="s">
        <v>3754</v>
      </c>
      <c r="C11" s="5" t="s">
        <v>1355</v>
      </c>
      <c r="D11" s="5" t="s">
        <v>1356</v>
      </c>
      <c r="E11" s="5" t="s">
        <v>1356</v>
      </c>
      <c r="F11" s="5" t="s">
        <v>1357</v>
      </c>
      <c r="G11" s="5" t="s">
        <v>1358</v>
      </c>
    </row>
    <row r="12" spans="1:7" ht="45" customHeight="1">
      <c r="A12" s="5" t="s">
        <v>158</v>
      </c>
      <c r="B12" s="5" t="s">
        <v>3755</v>
      </c>
      <c r="C12" s="5" t="s">
        <v>1355</v>
      </c>
      <c r="D12" s="5" t="s">
        <v>1356</v>
      </c>
      <c r="E12" s="5" t="s">
        <v>1356</v>
      </c>
      <c r="F12" s="5" t="s">
        <v>1357</v>
      </c>
      <c r="G12" s="5" t="s">
        <v>1358</v>
      </c>
    </row>
    <row r="13" spans="1:7" ht="45" customHeight="1">
      <c r="A13" s="5" t="s">
        <v>166</v>
      </c>
      <c r="B13" s="5" t="s">
        <v>3756</v>
      </c>
      <c r="C13" s="5" t="s">
        <v>1355</v>
      </c>
      <c r="D13" s="5" t="s">
        <v>1356</v>
      </c>
      <c r="E13" s="5" t="s">
        <v>1356</v>
      </c>
      <c r="F13" s="5" t="s">
        <v>1357</v>
      </c>
      <c r="G13" s="5" t="s">
        <v>1358</v>
      </c>
    </row>
    <row r="14" spans="1:7" ht="45" customHeight="1">
      <c r="A14" s="5" t="s">
        <v>175</v>
      </c>
      <c r="B14" s="5" t="s">
        <v>3757</v>
      </c>
      <c r="C14" s="5" t="s">
        <v>1355</v>
      </c>
      <c r="D14" s="5" t="s">
        <v>1356</v>
      </c>
      <c r="E14" s="5" t="s">
        <v>1356</v>
      </c>
      <c r="F14" s="5" t="s">
        <v>1357</v>
      </c>
      <c r="G14" s="5" t="s">
        <v>1358</v>
      </c>
    </row>
    <row r="15" spans="1:7" ht="45" customHeight="1">
      <c r="A15" s="5" t="s">
        <v>185</v>
      </c>
      <c r="B15" s="5" t="s">
        <v>3758</v>
      </c>
      <c r="C15" s="5" t="s">
        <v>1355</v>
      </c>
      <c r="D15" s="5" t="s">
        <v>1356</v>
      </c>
      <c r="E15" s="5" t="s">
        <v>1356</v>
      </c>
      <c r="F15" s="5" t="s">
        <v>1357</v>
      </c>
      <c r="G15" s="5" t="s">
        <v>1358</v>
      </c>
    </row>
    <row r="16" spans="1:7" ht="45" customHeight="1">
      <c r="A16" s="5" t="s">
        <v>189</v>
      </c>
      <c r="B16" s="5" t="s">
        <v>3759</v>
      </c>
      <c r="C16" s="5" t="s">
        <v>1355</v>
      </c>
      <c r="D16" s="5" t="s">
        <v>1356</v>
      </c>
      <c r="E16" s="5" t="s">
        <v>1356</v>
      </c>
      <c r="F16" s="5" t="s">
        <v>1357</v>
      </c>
      <c r="G16" s="5" t="s">
        <v>1358</v>
      </c>
    </row>
    <row r="17" spans="1:7" ht="45" customHeight="1">
      <c r="A17" s="5" t="s">
        <v>194</v>
      </c>
      <c r="B17" s="5" t="s">
        <v>3760</v>
      </c>
      <c r="C17" s="5" t="s">
        <v>1355</v>
      </c>
      <c r="D17" s="5" t="s">
        <v>1356</v>
      </c>
      <c r="E17" s="5" t="s">
        <v>1356</v>
      </c>
      <c r="F17" s="5" t="s">
        <v>1357</v>
      </c>
      <c r="G17" s="5" t="s">
        <v>1358</v>
      </c>
    </row>
    <row r="18" spans="1:7" ht="45" customHeight="1">
      <c r="A18" s="5" t="s">
        <v>199</v>
      </c>
      <c r="B18" s="5" t="s">
        <v>3761</v>
      </c>
      <c r="C18" s="5" t="s">
        <v>1355</v>
      </c>
      <c r="D18" s="5" t="s">
        <v>1356</v>
      </c>
      <c r="E18" s="5" t="s">
        <v>1356</v>
      </c>
      <c r="F18" s="5" t="s">
        <v>1357</v>
      </c>
      <c r="G18" s="5" t="s">
        <v>1358</v>
      </c>
    </row>
    <row r="19" spans="1:7" ht="45" customHeight="1">
      <c r="A19" s="5" t="s">
        <v>206</v>
      </c>
      <c r="B19" s="5" t="s">
        <v>3762</v>
      </c>
      <c r="C19" s="5" t="s">
        <v>1355</v>
      </c>
      <c r="D19" s="5" t="s">
        <v>1356</v>
      </c>
      <c r="E19" s="5" t="s">
        <v>1356</v>
      </c>
      <c r="F19" s="5" t="s">
        <v>1357</v>
      </c>
      <c r="G19" s="5" t="s">
        <v>1358</v>
      </c>
    </row>
    <row r="20" spans="1:7" ht="45" customHeight="1">
      <c r="A20" s="5" t="s">
        <v>214</v>
      </c>
      <c r="B20" s="5" t="s">
        <v>3763</v>
      </c>
      <c r="C20" s="5" t="s">
        <v>1355</v>
      </c>
      <c r="D20" s="5" t="s">
        <v>1356</v>
      </c>
      <c r="E20" s="5" t="s">
        <v>1356</v>
      </c>
      <c r="F20" s="5" t="s">
        <v>1357</v>
      </c>
      <c r="G20" s="5" t="s">
        <v>1358</v>
      </c>
    </row>
    <row r="21" spans="1:7" ht="45" customHeight="1">
      <c r="A21" s="5" t="s">
        <v>219</v>
      </c>
      <c r="B21" s="5" t="s">
        <v>3764</v>
      </c>
      <c r="C21" s="5" t="s">
        <v>1355</v>
      </c>
      <c r="D21" s="5" t="s">
        <v>1356</v>
      </c>
      <c r="E21" s="5" t="s">
        <v>1356</v>
      </c>
      <c r="F21" s="5" t="s">
        <v>1357</v>
      </c>
      <c r="G21" s="5" t="s">
        <v>1358</v>
      </c>
    </row>
    <row r="22" spans="1:7" ht="45" customHeight="1">
      <c r="A22" s="5" t="s">
        <v>225</v>
      </c>
      <c r="B22" s="5" t="s">
        <v>3765</v>
      </c>
      <c r="C22" s="5" t="s">
        <v>1355</v>
      </c>
      <c r="D22" s="5" t="s">
        <v>1356</v>
      </c>
      <c r="E22" s="5" t="s">
        <v>1356</v>
      </c>
      <c r="F22" s="5" t="s">
        <v>1357</v>
      </c>
      <c r="G22" s="5" t="s">
        <v>1358</v>
      </c>
    </row>
    <row r="23" spans="1:7" ht="45" customHeight="1">
      <c r="A23" s="5" t="s">
        <v>233</v>
      </c>
      <c r="B23" s="5" t="s">
        <v>3766</v>
      </c>
      <c r="C23" s="5" t="s">
        <v>1355</v>
      </c>
      <c r="D23" s="5" t="s">
        <v>1356</v>
      </c>
      <c r="E23" s="5" t="s">
        <v>1356</v>
      </c>
      <c r="F23" s="5" t="s">
        <v>1357</v>
      </c>
      <c r="G23" s="5" t="s">
        <v>1358</v>
      </c>
    </row>
    <row r="24" spans="1:7" ht="45" customHeight="1">
      <c r="A24" s="5" t="s">
        <v>238</v>
      </c>
      <c r="B24" s="5" t="s">
        <v>3767</v>
      </c>
      <c r="C24" s="5" t="s">
        <v>1355</v>
      </c>
      <c r="D24" s="5" t="s">
        <v>1356</v>
      </c>
      <c r="E24" s="5" t="s">
        <v>1356</v>
      </c>
      <c r="F24" s="5" t="s">
        <v>1357</v>
      </c>
      <c r="G24" s="5" t="s">
        <v>1358</v>
      </c>
    </row>
    <row r="25" spans="1:7" ht="45" customHeight="1">
      <c r="A25" s="5" t="s">
        <v>248</v>
      </c>
      <c r="B25" s="5" t="s">
        <v>3768</v>
      </c>
      <c r="C25" s="5" t="s">
        <v>1355</v>
      </c>
      <c r="D25" s="5" t="s">
        <v>1356</v>
      </c>
      <c r="E25" s="5" t="s">
        <v>1356</v>
      </c>
      <c r="F25" s="5" t="s">
        <v>1357</v>
      </c>
      <c r="G25" s="5" t="s">
        <v>1358</v>
      </c>
    </row>
    <row r="26" spans="1:7" ht="45" customHeight="1">
      <c r="A26" s="5" t="s">
        <v>256</v>
      </c>
      <c r="B26" s="5" t="s">
        <v>3769</v>
      </c>
      <c r="C26" s="5" t="s">
        <v>1355</v>
      </c>
      <c r="D26" s="5" t="s">
        <v>1356</v>
      </c>
      <c r="E26" s="5" t="s">
        <v>1356</v>
      </c>
      <c r="F26" s="5" t="s">
        <v>1357</v>
      </c>
      <c r="G26" s="5" t="s">
        <v>1358</v>
      </c>
    </row>
    <row r="27" spans="1:7" ht="45" customHeight="1">
      <c r="A27" s="5" t="s">
        <v>262</v>
      </c>
      <c r="B27" s="5" t="s">
        <v>3770</v>
      </c>
      <c r="C27" s="5" t="s">
        <v>1355</v>
      </c>
      <c r="D27" s="5" t="s">
        <v>1356</v>
      </c>
      <c r="E27" s="5" t="s">
        <v>1356</v>
      </c>
      <c r="F27" s="5" t="s">
        <v>1357</v>
      </c>
      <c r="G27" s="5" t="s">
        <v>1358</v>
      </c>
    </row>
    <row r="28" spans="1:7" ht="45" customHeight="1">
      <c r="A28" s="5" t="s">
        <v>266</v>
      </c>
      <c r="B28" s="5" t="s">
        <v>3771</v>
      </c>
      <c r="C28" s="5" t="s">
        <v>1355</v>
      </c>
      <c r="D28" s="5" t="s">
        <v>1356</v>
      </c>
      <c r="E28" s="5" t="s">
        <v>1356</v>
      </c>
      <c r="F28" s="5" t="s">
        <v>1357</v>
      </c>
      <c r="G28" s="5" t="s">
        <v>1358</v>
      </c>
    </row>
    <row r="29" spans="1:7" ht="45" customHeight="1">
      <c r="A29" s="5" t="s">
        <v>271</v>
      </c>
      <c r="B29" s="5" t="s">
        <v>3772</v>
      </c>
      <c r="C29" s="5" t="s">
        <v>1355</v>
      </c>
      <c r="D29" s="5" t="s">
        <v>1356</v>
      </c>
      <c r="E29" s="5" t="s">
        <v>1356</v>
      </c>
      <c r="F29" s="5" t="s">
        <v>1357</v>
      </c>
      <c r="G29" s="5" t="s">
        <v>1358</v>
      </c>
    </row>
    <row r="30" spans="1:7" ht="45" customHeight="1">
      <c r="A30" s="5" t="s">
        <v>274</v>
      </c>
      <c r="B30" s="5" t="s">
        <v>3773</v>
      </c>
      <c r="C30" s="5" t="s">
        <v>1355</v>
      </c>
      <c r="D30" s="5" t="s">
        <v>1356</v>
      </c>
      <c r="E30" s="5" t="s">
        <v>1356</v>
      </c>
      <c r="F30" s="5" t="s">
        <v>1357</v>
      </c>
      <c r="G30" s="5" t="s">
        <v>1358</v>
      </c>
    </row>
    <row r="31" spans="1:7" ht="45" customHeight="1">
      <c r="A31" s="5" t="s">
        <v>279</v>
      </c>
      <c r="B31" s="5" t="s">
        <v>3774</v>
      </c>
      <c r="C31" s="5" t="s">
        <v>1355</v>
      </c>
      <c r="D31" s="5" t="s">
        <v>1356</v>
      </c>
      <c r="E31" s="5" t="s">
        <v>1356</v>
      </c>
      <c r="F31" s="5" t="s">
        <v>1357</v>
      </c>
      <c r="G31" s="5" t="s">
        <v>1358</v>
      </c>
    </row>
    <row r="32" spans="1:7" ht="45" customHeight="1">
      <c r="A32" s="5" t="s">
        <v>284</v>
      </c>
      <c r="B32" s="5" t="s">
        <v>3775</v>
      </c>
      <c r="C32" s="5" t="s">
        <v>1355</v>
      </c>
      <c r="D32" s="5" t="s">
        <v>1356</v>
      </c>
      <c r="E32" s="5" t="s">
        <v>1356</v>
      </c>
      <c r="F32" s="5" t="s">
        <v>1357</v>
      </c>
      <c r="G32" s="5" t="s">
        <v>1358</v>
      </c>
    </row>
    <row r="33" spans="1:7" ht="45" customHeight="1">
      <c r="A33" s="5" t="s">
        <v>288</v>
      </c>
      <c r="B33" s="5" t="s">
        <v>3776</v>
      </c>
      <c r="C33" s="5" t="s">
        <v>1355</v>
      </c>
      <c r="D33" s="5" t="s">
        <v>1356</v>
      </c>
      <c r="E33" s="5" t="s">
        <v>1356</v>
      </c>
      <c r="F33" s="5" t="s">
        <v>1357</v>
      </c>
      <c r="G33" s="5" t="s">
        <v>1358</v>
      </c>
    </row>
    <row r="34" spans="1:7" ht="45" customHeight="1">
      <c r="A34" s="5" t="s">
        <v>293</v>
      </c>
      <c r="B34" s="5" t="s">
        <v>3777</v>
      </c>
      <c r="C34" s="5" t="s">
        <v>1355</v>
      </c>
      <c r="D34" s="5" t="s">
        <v>1356</v>
      </c>
      <c r="E34" s="5" t="s">
        <v>1356</v>
      </c>
      <c r="F34" s="5" t="s">
        <v>1357</v>
      </c>
      <c r="G34" s="5" t="s">
        <v>1358</v>
      </c>
    </row>
    <row r="35" spans="1:7" ht="45" customHeight="1">
      <c r="A35" s="5" t="s">
        <v>297</v>
      </c>
      <c r="B35" s="5" t="s">
        <v>3778</v>
      </c>
      <c r="C35" s="5" t="s">
        <v>1355</v>
      </c>
      <c r="D35" s="5" t="s">
        <v>1356</v>
      </c>
      <c r="E35" s="5" t="s">
        <v>1356</v>
      </c>
      <c r="F35" s="5" t="s">
        <v>1357</v>
      </c>
      <c r="G35" s="5" t="s">
        <v>1358</v>
      </c>
    </row>
    <row r="36" spans="1:7" ht="45" customHeight="1">
      <c r="A36" s="5" t="s">
        <v>301</v>
      </c>
      <c r="B36" s="5" t="s">
        <v>3779</v>
      </c>
      <c r="C36" s="5" t="s">
        <v>1355</v>
      </c>
      <c r="D36" s="5" t="s">
        <v>1356</v>
      </c>
      <c r="E36" s="5" t="s">
        <v>1356</v>
      </c>
      <c r="F36" s="5" t="s">
        <v>1357</v>
      </c>
      <c r="G36" s="5" t="s">
        <v>1358</v>
      </c>
    </row>
    <row r="37" spans="1:7" ht="45" customHeight="1">
      <c r="A37" s="5" t="s">
        <v>305</v>
      </c>
      <c r="B37" s="5" t="s">
        <v>3780</v>
      </c>
      <c r="C37" s="5" t="s">
        <v>1355</v>
      </c>
      <c r="D37" s="5" t="s">
        <v>1356</v>
      </c>
      <c r="E37" s="5" t="s">
        <v>1356</v>
      </c>
      <c r="F37" s="5" t="s">
        <v>1357</v>
      </c>
      <c r="G37" s="5" t="s">
        <v>1358</v>
      </c>
    </row>
    <row r="38" spans="1:7" ht="45" customHeight="1">
      <c r="A38" s="5" t="s">
        <v>312</v>
      </c>
      <c r="B38" s="5" t="s">
        <v>3781</v>
      </c>
      <c r="C38" s="5" t="s">
        <v>1355</v>
      </c>
      <c r="D38" s="5" t="s">
        <v>1356</v>
      </c>
      <c r="E38" s="5" t="s">
        <v>1356</v>
      </c>
      <c r="F38" s="5" t="s">
        <v>1357</v>
      </c>
      <c r="G38" s="5" t="s">
        <v>1358</v>
      </c>
    </row>
    <row r="39" spans="1:7" ht="45" customHeight="1">
      <c r="A39" s="5" t="s">
        <v>319</v>
      </c>
      <c r="B39" s="5" t="s">
        <v>3782</v>
      </c>
      <c r="C39" s="5" t="s">
        <v>1355</v>
      </c>
      <c r="D39" s="5" t="s">
        <v>1356</v>
      </c>
      <c r="E39" s="5" t="s">
        <v>1356</v>
      </c>
      <c r="F39" s="5" t="s">
        <v>1357</v>
      </c>
      <c r="G39" s="5" t="s">
        <v>1358</v>
      </c>
    </row>
    <row r="40" spans="1:7" ht="45" customHeight="1">
      <c r="A40" s="5" t="s">
        <v>326</v>
      </c>
      <c r="B40" s="5" t="s">
        <v>3783</v>
      </c>
      <c r="C40" s="5" t="s">
        <v>1355</v>
      </c>
      <c r="D40" s="5" t="s">
        <v>1356</v>
      </c>
      <c r="E40" s="5" t="s">
        <v>1356</v>
      </c>
      <c r="F40" s="5" t="s">
        <v>1357</v>
      </c>
      <c r="G40" s="5" t="s">
        <v>1358</v>
      </c>
    </row>
    <row r="41" spans="1:7" ht="45" customHeight="1">
      <c r="A41" s="5" t="s">
        <v>331</v>
      </c>
      <c r="B41" s="5" t="s">
        <v>3784</v>
      </c>
      <c r="C41" s="5" t="s">
        <v>1355</v>
      </c>
      <c r="D41" s="5" t="s">
        <v>1356</v>
      </c>
      <c r="E41" s="5" t="s">
        <v>1356</v>
      </c>
      <c r="F41" s="5" t="s">
        <v>1357</v>
      </c>
      <c r="G41" s="5" t="s">
        <v>1358</v>
      </c>
    </row>
    <row r="42" spans="1:7" ht="45" customHeight="1">
      <c r="A42" s="5" t="s">
        <v>337</v>
      </c>
      <c r="B42" s="5" t="s">
        <v>3785</v>
      </c>
      <c r="C42" s="5" t="s">
        <v>1355</v>
      </c>
      <c r="D42" s="5" t="s">
        <v>1356</v>
      </c>
      <c r="E42" s="5" t="s">
        <v>1356</v>
      </c>
      <c r="F42" s="5" t="s">
        <v>1357</v>
      </c>
      <c r="G42" s="5" t="s">
        <v>1358</v>
      </c>
    </row>
    <row r="43" spans="1:7" ht="45" customHeight="1">
      <c r="A43" s="5" t="s">
        <v>343</v>
      </c>
      <c r="B43" s="5" t="s">
        <v>3786</v>
      </c>
      <c r="C43" s="5" t="s">
        <v>1355</v>
      </c>
      <c r="D43" s="5" t="s">
        <v>1356</v>
      </c>
      <c r="E43" s="5" t="s">
        <v>1356</v>
      </c>
      <c r="F43" s="5" t="s">
        <v>1357</v>
      </c>
      <c r="G43" s="5" t="s">
        <v>1358</v>
      </c>
    </row>
    <row r="44" spans="1:7" ht="45" customHeight="1">
      <c r="A44" s="5" t="s">
        <v>350</v>
      </c>
      <c r="B44" s="5" t="s">
        <v>3787</v>
      </c>
      <c r="C44" s="5" t="s">
        <v>1355</v>
      </c>
      <c r="D44" s="5" t="s">
        <v>1356</v>
      </c>
      <c r="E44" s="5" t="s">
        <v>1356</v>
      </c>
      <c r="F44" s="5" t="s">
        <v>1357</v>
      </c>
      <c r="G44" s="5" t="s">
        <v>1358</v>
      </c>
    </row>
    <row r="45" spans="1:7" ht="45" customHeight="1">
      <c r="A45" s="5" t="s">
        <v>356</v>
      </c>
      <c r="B45" s="5" t="s">
        <v>3788</v>
      </c>
      <c r="C45" s="5" t="s">
        <v>1355</v>
      </c>
      <c r="D45" s="5" t="s">
        <v>1356</v>
      </c>
      <c r="E45" s="5" t="s">
        <v>1356</v>
      </c>
      <c r="F45" s="5" t="s">
        <v>1357</v>
      </c>
      <c r="G45" s="5" t="s">
        <v>1358</v>
      </c>
    </row>
    <row r="46" spans="1:7" ht="45" customHeight="1">
      <c r="A46" s="5" t="s">
        <v>361</v>
      </c>
      <c r="B46" s="5" t="s">
        <v>3789</v>
      </c>
      <c r="C46" s="5" t="s">
        <v>1355</v>
      </c>
      <c r="D46" s="5" t="s">
        <v>1356</v>
      </c>
      <c r="E46" s="5" t="s">
        <v>1356</v>
      </c>
      <c r="F46" s="5" t="s">
        <v>1357</v>
      </c>
      <c r="G46" s="5" t="s">
        <v>1358</v>
      </c>
    </row>
    <row r="47" spans="1:7" ht="45" customHeight="1">
      <c r="A47" s="5" t="s">
        <v>367</v>
      </c>
      <c r="B47" s="5" t="s">
        <v>3790</v>
      </c>
      <c r="C47" s="5" t="s">
        <v>1355</v>
      </c>
      <c r="D47" s="5" t="s">
        <v>1356</v>
      </c>
      <c r="E47" s="5" t="s">
        <v>1356</v>
      </c>
      <c r="F47" s="5" t="s">
        <v>1357</v>
      </c>
      <c r="G47" s="5" t="s">
        <v>1358</v>
      </c>
    </row>
    <row r="48" spans="1:7" ht="45" customHeight="1">
      <c r="A48" s="5" t="s">
        <v>373</v>
      </c>
      <c r="B48" s="5" t="s">
        <v>3791</v>
      </c>
      <c r="C48" s="5" t="s">
        <v>1355</v>
      </c>
      <c r="D48" s="5" t="s">
        <v>1356</v>
      </c>
      <c r="E48" s="5" t="s">
        <v>1356</v>
      </c>
      <c r="F48" s="5" t="s">
        <v>1357</v>
      </c>
      <c r="G48" s="5" t="s">
        <v>1358</v>
      </c>
    </row>
    <row r="49" spans="1:7" ht="45" customHeight="1">
      <c r="A49" s="5" t="s">
        <v>379</v>
      </c>
      <c r="B49" s="5" t="s">
        <v>3792</v>
      </c>
      <c r="C49" s="5" t="s">
        <v>1355</v>
      </c>
      <c r="D49" s="5" t="s">
        <v>1356</v>
      </c>
      <c r="E49" s="5" t="s">
        <v>1356</v>
      </c>
      <c r="F49" s="5" t="s">
        <v>1357</v>
      </c>
      <c r="G49" s="5" t="s">
        <v>1358</v>
      </c>
    </row>
    <row r="50" spans="1:7" ht="45" customHeight="1">
      <c r="A50" s="5" t="s">
        <v>383</v>
      </c>
      <c r="B50" s="5" t="s">
        <v>3793</v>
      </c>
      <c r="C50" s="5" t="s">
        <v>1355</v>
      </c>
      <c r="D50" s="5" t="s">
        <v>1356</v>
      </c>
      <c r="E50" s="5" t="s">
        <v>1356</v>
      </c>
      <c r="F50" s="5" t="s">
        <v>1357</v>
      </c>
      <c r="G50" s="5" t="s">
        <v>1358</v>
      </c>
    </row>
    <row r="51" spans="1:7" ht="45" customHeight="1">
      <c r="A51" s="5" t="s">
        <v>389</v>
      </c>
      <c r="B51" s="5" t="s">
        <v>3794</v>
      </c>
      <c r="C51" s="5" t="s">
        <v>1355</v>
      </c>
      <c r="D51" s="5" t="s">
        <v>1356</v>
      </c>
      <c r="E51" s="5" t="s">
        <v>1356</v>
      </c>
      <c r="F51" s="5" t="s">
        <v>1357</v>
      </c>
      <c r="G51" s="5" t="s">
        <v>1358</v>
      </c>
    </row>
    <row r="52" spans="1:7" ht="45" customHeight="1">
      <c r="A52" s="5" t="s">
        <v>395</v>
      </c>
      <c r="B52" s="5" t="s">
        <v>3795</v>
      </c>
      <c r="C52" s="5" t="s">
        <v>1355</v>
      </c>
      <c r="D52" s="5" t="s">
        <v>1356</v>
      </c>
      <c r="E52" s="5" t="s">
        <v>1356</v>
      </c>
      <c r="F52" s="5" t="s">
        <v>1357</v>
      </c>
      <c r="G52" s="5" t="s">
        <v>1358</v>
      </c>
    </row>
    <row r="53" spans="1:7" ht="45" customHeight="1">
      <c r="A53" s="5" t="s">
        <v>401</v>
      </c>
      <c r="B53" s="5" t="s">
        <v>3796</v>
      </c>
      <c r="C53" s="5" t="s">
        <v>1355</v>
      </c>
      <c r="D53" s="5" t="s">
        <v>1356</v>
      </c>
      <c r="E53" s="5" t="s">
        <v>1356</v>
      </c>
      <c r="F53" s="5" t="s">
        <v>1357</v>
      </c>
      <c r="G53" s="5" t="s">
        <v>1358</v>
      </c>
    </row>
    <row r="54" spans="1:7" ht="45" customHeight="1">
      <c r="A54" s="5" t="s">
        <v>406</v>
      </c>
      <c r="B54" s="5" t="s">
        <v>3797</v>
      </c>
      <c r="C54" s="5" t="s">
        <v>1355</v>
      </c>
      <c r="D54" s="5" t="s">
        <v>1356</v>
      </c>
      <c r="E54" s="5" t="s">
        <v>1356</v>
      </c>
      <c r="F54" s="5" t="s">
        <v>1357</v>
      </c>
      <c r="G54" s="5" t="s">
        <v>1358</v>
      </c>
    </row>
    <row r="55" spans="1:7" ht="45" customHeight="1">
      <c r="A55" s="5" t="s">
        <v>410</v>
      </c>
      <c r="B55" s="5" t="s">
        <v>3798</v>
      </c>
      <c r="C55" s="5" t="s">
        <v>1355</v>
      </c>
      <c r="D55" s="5" t="s">
        <v>1356</v>
      </c>
      <c r="E55" s="5" t="s">
        <v>1356</v>
      </c>
      <c r="F55" s="5" t="s">
        <v>1357</v>
      </c>
      <c r="G55" s="5" t="s">
        <v>1358</v>
      </c>
    </row>
    <row r="56" spans="1:7" ht="45" customHeight="1">
      <c r="A56" s="5" t="s">
        <v>413</v>
      </c>
      <c r="B56" s="5" t="s">
        <v>3799</v>
      </c>
      <c r="C56" s="5" t="s">
        <v>1355</v>
      </c>
      <c r="D56" s="5" t="s">
        <v>1356</v>
      </c>
      <c r="E56" s="5" t="s">
        <v>1356</v>
      </c>
      <c r="F56" s="5" t="s">
        <v>1357</v>
      </c>
      <c r="G56" s="5" t="s">
        <v>1358</v>
      </c>
    </row>
    <row r="57" spans="1:7" ht="45" customHeight="1">
      <c r="A57" s="5" t="s">
        <v>417</v>
      </c>
      <c r="B57" s="5" t="s">
        <v>3800</v>
      </c>
      <c r="C57" s="5" t="s">
        <v>1355</v>
      </c>
      <c r="D57" s="5" t="s">
        <v>1356</v>
      </c>
      <c r="E57" s="5" t="s">
        <v>1356</v>
      </c>
      <c r="F57" s="5" t="s">
        <v>1357</v>
      </c>
      <c r="G57" s="5" t="s">
        <v>1358</v>
      </c>
    </row>
    <row r="58" spans="1:7" ht="45" customHeight="1">
      <c r="A58" s="5" t="s">
        <v>421</v>
      </c>
      <c r="B58" s="5" t="s">
        <v>3801</v>
      </c>
      <c r="C58" s="5" t="s">
        <v>1355</v>
      </c>
      <c r="D58" s="5" t="s">
        <v>1356</v>
      </c>
      <c r="E58" s="5" t="s">
        <v>1356</v>
      </c>
      <c r="F58" s="5" t="s">
        <v>1357</v>
      </c>
      <c r="G58" s="5" t="s">
        <v>1358</v>
      </c>
    </row>
    <row r="59" spans="1:7" ht="45" customHeight="1">
      <c r="A59" s="5" t="s">
        <v>426</v>
      </c>
      <c r="B59" s="5" t="s">
        <v>3802</v>
      </c>
      <c r="C59" s="5" t="s">
        <v>1355</v>
      </c>
      <c r="D59" s="5" t="s">
        <v>1356</v>
      </c>
      <c r="E59" s="5" t="s">
        <v>1356</v>
      </c>
      <c r="F59" s="5" t="s">
        <v>1357</v>
      </c>
      <c r="G59" s="5" t="s">
        <v>1358</v>
      </c>
    </row>
    <row r="60" spans="1:7" ht="45" customHeight="1">
      <c r="A60" s="5" t="s">
        <v>431</v>
      </c>
      <c r="B60" s="5" t="s">
        <v>3803</v>
      </c>
      <c r="C60" s="5" t="s">
        <v>1355</v>
      </c>
      <c r="D60" s="5" t="s">
        <v>1356</v>
      </c>
      <c r="E60" s="5" t="s">
        <v>1356</v>
      </c>
      <c r="F60" s="5" t="s">
        <v>1357</v>
      </c>
      <c r="G60" s="5" t="s">
        <v>1358</v>
      </c>
    </row>
    <row r="61" spans="1:7" ht="45" customHeight="1">
      <c r="A61" s="5" t="s">
        <v>437</v>
      </c>
      <c r="B61" s="5" t="s">
        <v>3804</v>
      </c>
      <c r="C61" s="5" t="s">
        <v>1355</v>
      </c>
      <c r="D61" s="5" t="s">
        <v>1356</v>
      </c>
      <c r="E61" s="5" t="s">
        <v>1356</v>
      </c>
      <c r="F61" s="5" t="s">
        <v>1357</v>
      </c>
      <c r="G61" s="5" t="s">
        <v>1358</v>
      </c>
    </row>
    <row r="62" spans="1:7" ht="45" customHeight="1">
      <c r="A62" s="5" t="s">
        <v>441</v>
      </c>
      <c r="B62" s="5" t="s">
        <v>3805</v>
      </c>
      <c r="C62" s="5" t="s">
        <v>1355</v>
      </c>
      <c r="D62" s="5" t="s">
        <v>1356</v>
      </c>
      <c r="E62" s="5" t="s">
        <v>1356</v>
      </c>
      <c r="F62" s="5" t="s">
        <v>1357</v>
      </c>
      <c r="G62" s="5" t="s">
        <v>1358</v>
      </c>
    </row>
    <row r="63" spans="1:7" ht="45" customHeight="1">
      <c r="A63" s="5" t="s">
        <v>447</v>
      </c>
      <c r="B63" s="5" t="s">
        <v>3806</v>
      </c>
      <c r="C63" s="5" t="s">
        <v>1355</v>
      </c>
      <c r="D63" s="5" t="s">
        <v>1356</v>
      </c>
      <c r="E63" s="5" t="s">
        <v>1356</v>
      </c>
      <c r="F63" s="5" t="s">
        <v>1357</v>
      </c>
      <c r="G63" s="5" t="s">
        <v>1358</v>
      </c>
    </row>
    <row r="64" spans="1:7" ht="45" customHeight="1">
      <c r="A64" s="5" t="s">
        <v>454</v>
      </c>
      <c r="B64" s="5" t="s">
        <v>3807</v>
      </c>
      <c r="C64" s="5" t="s">
        <v>1355</v>
      </c>
      <c r="D64" s="5" t="s">
        <v>1356</v>
      </c>
      <c r="E64" s="5" t="s">
        <v>1356</v>
      </c>
      <c r="F64" s="5" t="s">
        <v>1357</v>
      </c>
      <c r="G64" s="5" t="s">
        <v>1358</v>
      </c>
    </row>
    <row r="65" spans="1:7" ht="45" customHeight="1">
      <c r="A65" s="5" t="s">
        <v>461</v>
      </c>
      <c r="B65" s="5" t="s">
        <v>3808</v>
      </c>
      <c r="C65" s="5" t="s">
        <v>1355</v>
      </c>
      <c r="D65" s="5" t="s">
        <v>1356</v>
      </c>
      <c r="E65" s="5" t="s">
        <v>1356</v>
      </c>
      <c r="F65" s="5" t="s">
        <v>1357</v>
      </c>
      <c r="G65" s="5" t="s">
        <v>1358</v>
      </c>
    </row>
    <row r="66" spans="1:7" ht="45" customHeight="1">
      <c r="A66" s="5" t="s">
        <v>468</v>
      </c>
      <c r="B66" s="5" t="s">
        <v>3809</v>
      </c>
      <c r="C66" s="5" t="s">
        <v>1355</v>
      </c>
      <c r="D66" s="5" t="s">
        <v>1356</v>
      </c>
      <c r="E66" s="5" t="s">
        <v>1356</v>
      </c>
      <c r="F66" s="5" t="s">
        <v>1357</v>
      </c>
      <c r="G66" s="5" t="s">
        <v>1358</v>
      </c>
    </row>
    <row r="67" spans="1:7" ht="45" customHeight="1">
      <c r="A67" s="5" t="s">
        <v>473</v>
      </c>
      <c r="B67" s="5" t="s">
        <v>3810</v>
      </c>
      <c r="C67" s="5" t="s">
        <v>1355</v>
      </c>
      <c r="D67" s="5" t="s">
        <v>1356</v>
      </c>
      <c r="E67" s="5" t="s">
        <v>1356</v>
      </c>
      <c r="F67" s="5" t="s">
        <v>1357</v>
      </c>
      <c r="G67" s="5" t="s">
        <v>1358</v>
      </c>
    </row>
    <row r="68" spans="1:7" ht="45" customHeight="1">
      <c r="A68" s="5" t="s">
        <v>478</v>
      </c>
      <c r="B68" s="5" t="s">
        <v>3811</v>
      </c>
      <c r="C68" s="5" t="s">
        <v>1355</v>
      </c>
      <c r="D68" s="5" t="s">
        <v>1356</v>
      </c>
      <c r="E68" s="5" t="s">
        <v>1356</v>
      </c>
      <c r="F68" s="5" t="s">
        <v>1357</v>
      </c>
      <c r="G68" s="5" t="s">
        <v>1358</v>
      </c>
    </row>
    <row r="69" spans="1:7" ht="45" customHeight="1">
      <c r="A69" s="5" t="s">
        <v>486</v>
      </c>
      <c r="B69" s="5" t="s">
        <v>3812</v>
      </c>
      <c r="C69" s="5" t="s">
        <v>1355</v>
      </c>
      <c r="D69" s="5" t="s">
        <v>1356</v>
      </c>
      <c r="E69" s="5" t="s">
        <v>1356</v>
      </c>
      <c r="F69" s="5" t="s">
        <v>1357</v>
      </c>
      <c r="G69" s="5" t="s">
        <v>1358</v>
      </c>
    </row>
    <row r="70" spans="1:7" ht="45" customHeight="1">
      <c r="A70" s="5" t="s">
        <v>491</v>
      </c>
      <c r="B70" s="5" t="s">
        <v>3813</v>
      </c>
      <c r="C70" s="5" t="s">
        <v>1355</v>
      </c>
      <c r="D70" s="5" t="s">
        <v>1356</v>
      </c>
      <c r="E70" s="5" t="s">
        <v>1356</v>
      </c>
      <c r="F70" s="5" t="s">
        <v>1357</v>
      </c>
      <c r="G70" s="5" t="s">
        <v>1358</v>
      </c>
    </row>
    <row r="71" spans="1:7" ht="45" customHeight="1">
      <c r="A71" s="5" t="s">
        <v>496</v>
      </c>
      <c r="B71" s="5" t="s">
        <v>3814</v>
      </c>
      <c r="C71" s="5" t="s">
        <v>1355</v>
      </c>
      <c r="D71" s="5" t="s">
        <v>1356</v>
      </c>
      <c r="E71" s="5" t="s">
        <v>1356</v>
      </c>
      <c r="F71" s="5" t="s">
        <v>1357</v>
      </c>
      <c r="G71" s="5" t="s">
        <v>1358</v>
      </c>
    </row>
    <row r="72" spans="1:7" ht="45" customHeight="1">
      <c r="A72" s="5" t="s">
        <v>500</v>
      </c>
      <c r="B72" s="5" t="s">
        <v>3815</v>
      </c>
      <c r="C72" s="5" t="s">
        <v>1355</v>
      </c>
      <c r="D72" s="5" t="s">
        <v>1356</v>
      </c>
      <c r="E72" s="5" t="s">
        <v>1356</v>
      </c>
      <c r="F72" s="5" t="s">
        <v>1357</v>
      </c>
      <c r="G72" s="5" t="s">
        <v>1358</v>
      </c>
    </row>
    <row r="73" spans="1:7" ht="45" customHeight="1">
      <c r="A73" s="5" t="s">
        <v>505</v>
      </c>
      <c r="B73" s="5" t="s">
        <v>3816</v>
      </c>
      <c r="C73" s="5" t="s">
        <v>1355</v>
      </c>
      <c r="D73" s="5" t="s">
        <v>1356</v>
      </c>
      <c r="E73" s="5" t="s">
        <v>1356</v>
      </c>
      <c r="F73" s="5" t="s">
        <v>1357</v>
      </c>
      <c r="G73" s="5" t="s">
        <v>1358</v>
      </c>
    </row>
    <row r="74" spans="1:7" ht="45" customHeight="1">
      <c r="A74" s="5" t="s">
        <v>510</v>
      </c>
      <c r="B74" s="5" t="s">
        <v>3817</v>
      </c>
      <c r="C74" s="5" t="s">
        <v>1355</v>
      </c>
      <c r="D74" s="5" t="s">
        <v>1356</v>
      </c>
      <c r="E74" s="5" t="s">
        <v>1356</v>
      </c>
      <c r="F74" s="5" t="s">
        <v>1357</v>
      </c>
      <c r="G74" s="5" t="s">
        <v>1358</v>
      </c>
    </row>
    <row r="75" spans="1:7" ht="45" customHeight="1">
      <c r="A75" s="5" t="s">
        <v>515</v>
      </c>
      <c r="B75" s="5" t="s">
        <v>3818</v>
      </c>
      <c r="C75" s="5" t="s">
        <v>1355</v>
      </c>
      <c r="D75" s="5" t="s">
        <v>1356</v>
      </c>
      <c r="E75" s="5" t="s">
        <v>1356</v>
      </c>
      <c r="F75" s="5" t="s">
        <v>1357</v>
      </c>
      <c r="G75" s="5" t="s">
        <v>1358</v>
      </c>
    </row>
    <row r="76" spans="1:7" ht="45" customHeight="1">
      <c r="A76" s="5" t="s">
        <v>524</v>
      </c>
      <c r="B76" s="5" t="s">
        <v>3819</v>
      </c>
      <c r="C76" s="5" t="s">
        <v>1355</v>
      </c>
      <c r="D76" s="5" t="s">
        <v>1356</v>
      </c>
      <c r="E76" s="5" t="s">
        <v>1356</v>
      </c>
      <c r="F76" s="5" t="s">
        <v>1357</v>
      </c>
      <c r="G76" s="5" t="s">
        <v>1358</v>
      </c>
    </row>
    <row r="77" spans="1:7" ht="45" customHeight="1">
      <c r="A77" s="5" t="s">
        <v>529</v>
      </c>
      <c r="B77" s="5" t="s">
        <v>3820</v>
      </c>
      <c r="C77" s="5" t="s">
        <v>1355</v>
      </c>
      <c r="D77" s="5" t="s">
        <v>1356</v>
      </c>
      <c r="E77" s="5" t="s">
        <v>1356</v>
      </c>
      <c r="F77" s="5" t="s">
        <v>1357</v>
      </c>
      <c r="G77" s="5" t="s">
        <v>1358</v>
      </c>
    </row>
    <row r="78" spans="1:7" ht="45" customHeight="1">
      <c r="A78" s="5" t="s">
        <v>538</v>
      </c>
      <c r="B78" s="5" t="s">
        <v>3821</v>
      </c>
      <c r="C78" s="5" t="s">
        <v>1355</v>
      </c>
      <c r="D78" s="5" t="s">
        <v>1356</v>
      </c>
      <c r="E78" s="5" t="s">
        <v>1356</v>
      </c>
      <c r="F78" s="5" t="s">
        <v>1357</v>
      </c>
      <c r="G78" s="5" t="s">
        <v>1358</v>
      </c>
    </row>
    <row r="79" spans="1:7" ht="45" customHeight="1">
      <c r="A79" s="5" t="s">
        <v>543</v>
      </c>
      <c r="B79" s="5" t="s">
        <v>3822</v>
      </c>
      <c r="C79" s="5" t="s">
        <v>1355</v>
      </c>
      <c r="D79" s="5" t="s">
        <v>1356</v>
      </c>
      <c r="E79" s="5" t="s">
        <v>1356</v>
      </c>
      <c r="F79" s="5" t="s">
        <v>1357</v>
      </c>
      <c r="G79" s="5" t="s">
        <v>1358</v>
      </c>
    </row>
    <row r="80" spans="1:7" ht="45" customHeight="1">
      <c r="A80" s="5" t="s">
        <v>548</v>
      </c>
      <c r="B80" s="5" t="s">
        <v>3823</v>
      </c>
      <c r="C80" s="5" t="s">
        <v>1355</v>
      </c>
      <c r="D80" s="5" t="s">
        <v>1356</v>
      </c>
      <c r="E80" s="5" t="s">
        <v>1356</v>
      </c>
      <c r="F80" s="5" t="s">
        <v>1357</v>
      </c>
      <c r="G80" s="5" t="s">
        <v>1358</v>
      </c>
    </row>
    <row r="81" spans="1:7" ht="45" customHeight="1">
      <c r="A81" s="5" t="s">
        <v>552</v>
      </c>
      <c r="B81" s="5" t="s">
        <v>3824</v>
      </c>
      <c r="C81" s="5" t="s">
        <v>1355</v>
      </c>
      <c r="D81" s="5" t="s">
        <v>1356</v>
      </c>
      <c r="E81" s="5" t="s">
        <v>1356</v>
      </c>
      <c r="F81" s="5" t="s">
        <v>1357</v>
      </c>
      <c r="G81" s="5" t="s">
        <v>1358</v>
      </c>
    </row>
    <row r="82" spans="1:7" ht="45" customHeight="1">
      <c r="A82" s="5" t="s">
        <v>557</v>
      </c>
      <c r="B82" s="5" t="s">
        <v>3825</v>
      </c>
      <c r="C82" s="5" t="s">
        <v>1355</v>
      </c>
      <c r="D82" s="5" t="s">
        <v>1356</v>
      </c>
      <c r="E82" s="5" t="s">
        <v>1356</v>
      </c>
      <c r="F82" s="5" t="s">
        <v>1357</v>
      </c>
      <c r="G82" s="5" t="s">
        <v>1358</v>
      </c>
    </row>
    <row r="83" spans="1:7" ht="45" customHeight="1">
      <c r="A83" s="5" t="s">
        <v>560</v>
      </c>
      <c r="B83" s="5" t="s">
        <v>3826</v>
      </c>
      <c r="C83" s="5" t="s">
        <v>1355</v>
      </c>
      <c r="D83" s="5" t="s">
        <v>1356</v>
      </c>
      <c r="E83" s="5" t="s">
        <v>1356</v>
      </c>
      <c r="F83" s="5" t="s">
        <v>1357</v>
      </c>
      <c r="G83" s="5" t="s">
        <v>1358</v>
      </c>
    </row>
    <row r="84" spans="1:7" ht="45" customHeight="1">
      <c r="A84" s="5" t="s">
        <v>567</v>
      </c>
      <c r="B84" s="5" t="s">
        <v>3827</v>
      </c>
      <c r="C84" s="5" t="s">
        <v>1355</v>
      </c>
      <c r="D84" s="5" t="s">
        <v>1356</v>
      </c>
      <c r="E84" s="5" t="s">
        <v>1356</v>
      </c>
      <c r="F84" s="5" t="s">
        <v>1357</v>
      </c>
      <c r="G84" s="5" t="s">
        <v>1358</v>
      </c>
    </row>
    <row r="85" spans="1:7" ht="45" customHeight="1">
      <c r="A85" s="5" t="s">
        <v>574</v>
      </c>
      <c r="B85" s="5" t="s">
        <v>3828</v>
      </c>
      <c r="C85" s="5" t="s">
        <v>1355</v>
      </c>
      <c r="D85" s="5" t="s">
        <v>1356</v>
      </c>
      <c r="E85" s="5" t="s">
        <v>1356</v>
      </c>
      <c r="F85" s="5" t="s">
        <v>1357</v>
      </c>
      <c r="G85" s="5" t="s">
        <v>1358</v>
      </c>
    </row>
    <row r="86" spans="1:7" ht="45" customHeight="1">
      <c r="A86" s="5" t="s">
        <v>578</v>
      </c>
      <c r="B86" s="5" t="s">
        <v>3829</v>
      </c>
      <c r="C86" s="5" t="s">
        <v>1355</v>
      </c>
      <c r="D86" s="5" t="s">
        <v>1356</v>
      </c>
      <c r="E86" s="5" t="s">
        <v>1356</v>
      </c>
      <c r="F86" s="5" t="s">
        <v>1357</v>
      </c>
      <c r="G86" s="5" t="s">
        <v>1358</v>
      </c>
    </row>
    <row r="87" spans="1:7" ht="45" customHeight="1">
      <c r="A87" s="5" t="s">
        <v>583</v>
      </c>
      <c r="B87" s="5" t="s">
        <v>3830</v>
      </c>
      <c r="C87" s="5" t="s">
        <v>1355</v>
      </c>
      <c r="D87" s="5" t="s">
        <v>1356</v>
      </c>
      <c r="E87" s="5" t="s">
        <v>1356</v>
      </c>
      <c r="F87" s="5" t="s">
        <v>1357</v>
      </c>
      <c r="G87" s="5" t="s">
        <v>1358</v>
      </c>
    </row>
    <row r="88" spans="1:7" ht="45" customHeight="1">
      <c r="A88" s="5" t="s">
        <v>589</v>
      </c>
      <c r="B88" s="5" t="s">
        <v>3831</v>
      </c>
      <c r="C88" s="5" t="s">
        <v>1355</v>
      </c>
      <c r="D88" s="5" t="s">
        <v>1356</v>
      </c>
      <c r="E88" s="5" t="s">
        <v>1356</v>
      </c>
      <c r="F88" s="5" t="s">
        <v>1357</v>
      </c>
      <c r="G88" s="5" t="s">
        <v>1358</v>
      </c>
    </row>
    <row r="89" spans="1:7" ht="45" customHeight="1">
      <c r="A89" s="5" t="s">
        <v>594</v>
      </c>
      <c r="B89" s="5" t="s">
        <v>3832</v>
      </c>
      <c r="C89" s="5" t="s">
        <v>1355</v>
      </c>
      <c r="D89" s="5" t="s">
        <v>1356</v>
      </c>
      <c r="E89" s="5" t="s">
        <v>1356</v>
      </c>
      <c r="F89" s="5" t="s">
        <v>1357</v>
      </c>
      <c r="G89" s="5" t="s">
        <v>1358</v>
      </c>
    </row>
    <row r="90" spans="1:7" ht="45" customHeight="1">
      <c r="A90" s="5" t="s">
        <v>601</v>
      </c>
      <c r="B90" s="5" t="s">
        <v>3833</v>
      </c>
      <c r="C90" s="5" t="s">
        <v>1355</v>
      </c>
      <c r="D90" s="5" t="s">
        <v>1356</v>
      </c>
      <c r="E90" s="5" t="s">
        <v>1356</v>
      </c>
      <c r="F90" s="5" t="s">
        <v>1357</v>
      </c>
      <c r="G90" s="5" t="s">
        <v>1358</v>
      </c>
    </row>
    <row r="91" spans="1:7" ht="45" customHeight="1">
      <c r="A91" s="5" t="s">
        <v>606</v>
      </c>
      <c r="B91" s="5" t="s">
        <v>3834</v>
      </c>
      <c r="C91" s="5" t="s">
        <v>1355</v>
      </c>
      <c r="D91" s="5" t="s">
        <v>1356</v>
      </c>
      <c r="E91" s="5" t="s">
        <v>1356</v>
      </c>
      <c r="F91" s="5" t="s">
        <v>1357</v>
      </c>
      <c r="G91" s="5" t="s">
        <v>1358</v>
      </c>
    </row>
    <row r="92" spans="1:7" ht="45" customHeight="1">
      <c r="A92" s="5" t="s">
        <v>611</v>
      </c>
      <c r="B92" s="5" t="s">
        <v>3835</v>
      </c>
      <c r="C92" s="5" t="s">
        <v>1355</v>
      </c>
      <c r="D92" s="5" t="s">
        <v>1356</v>
      </c>
      <c r="E92" s="5" t="s">
        <v>1356</v>
      </c>
      <c r="F92" s="5" t="s">
        <v>1357</v>
      </c>
      <c r="G92" s="5" t="s">
        <v>1358</v>
      </c>
    </row>
    <row r="93" spans="1:7" ht="45" customHeight="1">
      <c r="A93" s="5" t="s">
        <v>615</v>
      </c>
      <c r="B93" s="5" t="s">
        <v>3836</v>
      </c>
      <c r="C93" s="5" t="s">
        <v>1355</v>
      </c>
      <c r="D93" s="5" t="s">
        <v>1356</v>
      </c>
      <c r="E93" s="5" t="s">
        <v>1356</v>
      </c>
      <c r="F93" s="5" t="s">
        <v>1357</v>
      </c>
      <c r="G93" s="5" t="s">
        <v>1358</v>
      </c>
    </row>
    <row r="94" spans="1:7" ht="45" customHeight="1">
      <c r="A94" s="5" t="s">
        <v>620</v>
      </c>
      <c r="B94" s="5" t="s">
        <v>3837</v>
      </c>
      <c r="C94" s="5" t="s">
        <v>1355</v>
      </c>
      <c r="D94" s="5" t="s">
        <v>1356</v>
      </c>
      <c r="E94" s="5" t="s">
        <v>1356</v>
      </c>
      <c r="F94" s="5" t="s">
        <v>1357</v>
      </c>
      <c r="G94" s="5" t="s">
        <v>1358</v>
      </c>
    </row>
    <row r="95" spans="1:7" ht="45" customHeight="1">
      <c r="A95" s="5" t="s">
        <v>625</v>
      </c>
      <c r="B95" s="5" t="s">
        <v>3838</v>
      </c>
      <c r="C95" s="5" t="s">
        <v>1355</v>
      </c>
      <c r="D95" s="5" t="s">
        <v>1356</v>
      </c>
      <c r="E95" s="5" t="s">
        <v>1356</v>
      </c>
      <c r="F95" s="5" t="s">
        <v>1357</v>
      </c>
      <c r="G95" s="5" t="s">
        <v>1358</v>
      </c>
    </row>
    <row r="96" spans="1:7" ht="45" customHeight="1">
      <c r="A96" s="5" t="s">
        <v>628</v>
      </c>
      <c r="B96" s="5" t="s">
        <v>3839</v>
      </c>
      <c r="C96" s="5" t="s">
        <v>1355</v>
      </c>
      <c r="D96" s="5" t="s">
        <v>1356</v>
      </c>
      <c r="E96" s="5" t="s">
        <v>1356</v>
      </c>
      <c r="F96" s="5" t="s">
        <v>1357</v>
      </c>
      <c r="G96" s="5" t="s">
        <v>1358</v>
      </c>
    </row>
    <row r="97" spans="1:7" ht="45" customHeight="1">
      <c r="A97" s="5" t="s">
        <v>633</v>
      </c>
      <c r="B97" s="5" t="s">
        <v>3840</v>
      </c>
      <c r="C97" s="5" t="s">
        <v>1355</v>
      </c>
      <c r="D97" s="5" t="s">
        <v>1356</v>
      </c>
      <c r="E97" s="5" t="s">
        <v>1356</v>
      </c>
      <c r="F97" s="5" t="s">
        <v>1357</v>
      </c>
      <c r="G97" s="5" t="s">
        <v>1358</v>
      </c>
    </row>
    <row r="98" spans="1:7" ht="45" customHeight="1">
      <c r="A98" s="5" t="s">
        <v>638</v>
      </c>
      <c r="B98" s="5" t="s">
        <v>3841</v>
      </c>
      <c r="C98" s="5" t="s">
        <v>1355</v>
      </c>
      <c r="D98" s="5" t="s">
        <v>1356</v>
      </c>
      <c r="E98" s="5" t="s">
        <v>1356</v>
      </c>
      <c r="F98" s="5" t="s">
        <v>1357</v>
      </c>
      <c r="G98" s="5" t="s">
        <v>1358</v>
      </c>
    </row>
    <row r="99" spans="1:7" ht="45" customHeight="1">
      <c r="A99" s="5" t="s">
        <v>643</v>
      </c>
      <c r="B99" s="5" t="s">
        <v>3842</v>
      </c>
      <c r="C99" s="5" t="s">
        <v>1355</v>
      </c>
      <c r="D99" s="5" t="s">
        <v>1356</v>
      </c>
      <c r="E99" s="5" t="s">
        <v>1356</v>
      </c>
      <c r="F99" s="5" t="s">
        <v>1357</v>
      </c>
      <c r="G99" s="5" t="s">
        <v>1358</v>
      </c>
    </row>
    <row r="100" spans="1:7" ht="45" customHeight="1">
      <c r="A100" s="5" t="s">
        <v>646</v>
      </c>
      <c r="B100" s="5" t="s">
        <v>3843</v>
      </c>
      <c r="C100" s="5" t="s">
        <v>1355</v>
      </c>
      <c r="D100" s="5" t="s">
        <v>1356</v>
      </c>
      <c r="E100" s="5" t="s">
        <v>1356</v>
      </c>
      <c r="F100" s="5" t="s">
        <v>1357</v>
      </c>
      <c r="G100" s="5" t="s">
        <v>1358</v>
      </c>
    </row>
    <row r="101" spans="1:7" ht="45" customHeight="1">
      <c r="A101" s="5" t="s">
        <v>650</v>
      </c>
      <c r="B101" s="5" t="s">
        <v>3844</v>
      </c>
      <c r="C101" s="5" t="s">
        <v>1355</v>
      </c>
      <c r="D101" s="5" t="s">
        <v>1356</v>
      </c>
      <c r="E101" s="5" t="s">
        <v>1356</v>
      </c>
      <c r="F101" s="5" t="s">
        <v>1357</v>
      </c>
      <c r="G101" s="5" t="s">
        <v>1358</v>
      </c>
    </row>
    <row r="102" spans="1:7" ht="45" customHeight="1">
      <c r="A102" s="5" t="s">
        <v>654</v>
      </c>
      <c r="B102" s="5" t="s">
        <v>3845</v>
      </c>
      <c r="C102" s="5" t="s">
        <v>1355</v>
      </c>
      <c r="D102" s="5" t="s">
        <v>1356</v>
      </c>
      <c r="E102" s="5" t="s">
        <v>1356</v>
      </c>
      <c r="F102" s="5" t="s">
        <v>1357</v>
      </c>
      <c r="G102" s="5" t="s">
        <v>1358</v>
      </c>
    </row>
    <row r="103" spans="1:7" ht="45" customHeight="1">
      <c r="A103" s="5" t="s">
        <v>661</v>
      </c>
      <c r="B103" s="5" t="s">
        <v>3846</v>
      </c>
      <c r="C103" s="5" t="s">
        <v>1355</v>
      </c>
      <c r="D103" s="5" t="s">
        <v>1356</v>
      </c>
      <c r="E103" s="5" t="s">
        <v>1356</v>
      </c>
      <c r="F103" s="5" t="s">
        <v>1357</v>
      </c>
      <c r="G103" s="5" t="s">
        <v>1358</v>
      </c>
    </row>
    <row r="104" spans="1:7" ht="45" customHeight="1">
      <c r="A104" s="5" t="s">
        <v>666</v>
      </c>
      <c r="B104" s="5" t="s">
        <v>3847</v>
      </c>
      <c r="C104" s="5" t="s">
        <v>1355</v>
      </c>
      <c r="D104" s="5" t="s">
        <v>1356</v>
      </c>
      <c r="E104" s="5" t="s">
        <v>1356</v>
      </c>
      <c r="F104" s="5" t="s">
        <v>1357</v>
      </c>
      <c r="G104" s="5" t="s">
        <v>1358</v>
      </c>
    </row>
    <row r="105" spans="1:7" ht="45" customHeight="1">
      <c r="A105" s="5" t="s">
        <v>671</v>
      </c>
      <c r="B105" s="5" t="s">
        <v>3848</v>
      </c>
      <c r="C105" s="5" t="s">
        <v>1355</v>
      </c>
      <c r="D105" s="5" t="s">
        <v>1356</v>
      </c>
      <c r="E105" s="5" t="s">
        <v>1356</v>
      </c>
      <c r="F105" s="5" t="s">
        <v>1357</v>
      </c>
      <c r="G105" s="5" t="s">
        <v>1358</v>
      </c>
    </row>
    <row r="106" spans="1:7" ht="45" customHeight="1">
      <c r="A106" s="5" t="s">
        <v>675</v>
      </c>
      <c r="B106" s="5" t="s">
        <v>3849</v>
      </c>
      <c r="C106" s="5" t="s">
        <v>1355</v>
      </c>
      <c r="D106" s="5" t="s">
        <v>1356</v>
      </c>
      <c r="E106" s="5" t="s">
        <v>1356</v>
      </c>
      <c r="F106" s="5" t="s">
        <v>1357</v>
      </c>
      <c r="G106" s="5" t="s">
        <v>1358</v>
      </c>
    </row>
    <row r="107" spans="1:7" ht="45" customHeight="1">
      <c r="A107" s="5" t="s">
        <v>679</v>
      </c>
      <c r="B107" s="5" t="s">
        <v>3850</v>
      </c>
      <c r="C107" s="5" t="s">
        <v>1355</v>
      </c>
      <c r="D107" s="5" t="s">
        <v>1356</v>
      </c>
      <c r="E107" s="5" t="s">
        <v>1356</v>
      </c>
      <c r="F107" s="5" t="s">
        <v>1357</v>
      </c>
      <c r="G107" s="5" t="s">
        <v>1358</v>
      </c>
    </row>
    <row r="108" spans="1:7" ht="45" customHeight="1">
      <c r="A108" s="5" t="s">
        <v>684</v>
      </c>
      <c r="B108" s="5" t="s">
        <v>3851</v>
      </c>
      <c r="C108" s="5" t="s">
        <v>1355</v>
      </c>
      <c r="D108" s="5" t="s">
        <v>1356</v>
      </c>
      <c r="E108" s="5" t="s">
        <v>1356</v>
      </c>
      <c r="F108" s="5" t="s">
        <v>1357</v>
      </c>
      <c r="G108" s="5" t="s">
        <v>1358</v>
      </c>
    </row>
    <row r="109" spans="1:7" ht="45" customHeight="1">
      <c r="A109" s="5" t="s">
        <v>692</v>
      </c>
      <c r="B109" s="5" t="s">
        <v>3852</v>
      </c>
      <c r="C109" s="5" t="s">
        <v>1355</v>
      </c>
      <c r="D109" s="5" t="s">
        <v>1356</v>
      </c>
      <c r="E109" s="5" t="s">
        <v>1356</v>
      </c>
      <c r="F109" s="5" t="s">
        <v>1357</v>
      </c>
      <c r="G109" s="5" t="s">
        <v>1358</v>
      </c>
    </row>
    <row r="110" spans="1:7" ht="45" customHeight="1">
      <c r="A110" s="5" t="s">
        <v>699</v>
      </c>
      <c r="B110" s="5" t="s">
        <v>3853</v>
      </c>
      <c r="C110" s="5" t="s">
        <v>1355</v>
      </c>
      <c r="D110" s="5" t="s">
        <v>1356</v>
      </c>
      <c r="E110" s="5" t="s">
        <v>1356</v>
      </c>
      <c r="F110" s="5" t="s">
        <v>1357</v>
      </c>
      <c r="G110" s="5" t="s">
        <v>1358</v>
      </c>
    </row>
    <row r="111" spans="1:7" ht="45" customHeight="1">
      <c r="A111" s="5" t="s">
        <v>704</v>
      </c>
      <c r="B111" s="5" t="s">
        <v>3854</v>
      </c>
      <c r="C111" s="5" t="s">
        <v>1355</v>
      </c>
      <c r="D111" s="5" t="s">
        <v>1356</v>
      </c>
      <c r="E111" s="5" t="s">
        <v>1356</v>
      </c>
      <c r="F111" s="5" t="s">
        <v>1357</v>
      </c>
      <c r="G111" s="5" t="s">
        <v>1358</v>
      </c>
    </row>
    <row r="112" spans="1:7" ht="45" customHeight="1">
      <c r="A112" s="5" t="s">
        <v>709</v>
      </c>
      <c r="B112" s="5" t="s">
        <v>3855</v>
      </c>
      <c r="C112" s="5" t="s">
        <v>1355</v>
      </c>
      <c r="D112" s="5" t="s">
        <v>1356</v>
      </c>
      <c r="E112" s="5" t="s">
        <v>1356</v>
      </c>
      <c r="F112" s="5" t="s">
        <v>1357</v>
      </c>
      <c r="G112" s="5" t="s">
        <v>1358</v>
      </c>
    </row>
    <row r="113" spans="1:7" ht="45" customHeight="1">
      <c r="A113" s="5" t="s">
        <v>713</v>
      </c>
      <c r="B113" s="5" t="s">
        <v>3856</v>
      </c>
      <c r="C113" s="5" t="s">
        <v>1355</v>
      </c>
      <c r="D113" s="5" t="s">
        <v>1356</v>
      </c>
      <c r="E113" s="5" t="s">
        <v>1356</v>
      </c>
      <c r="F113" s="5" t="s">
        <v>1357</v>
      </c>
      <c r="G113" s="5" t="s">
        <v>1358</v>
      </c>
    </row>
    <row r="114" spans="1:7" ht="45" customHeight="1">
      <c r="A114" s="5" t="s">
        <v>717</v>
      </c>
      <c r="B114" s="5" t="s">
        <v>3857</v>
      </c>
      <c r="C114" s="5" t="s">
        <v>1355</v>
      </c>
      <c r="D114" s="5" t="s">
        <v>1356</v>
      </c>
      <c r="E114" s="5" t="s">
        <v>1356</v>
      </c>
      <c r="F114" s="5" t="s">
        <v>1357</v>
      </c>
      <c r="G114" s="5" t="s">
        <v>1358</v>
      </c>
    </row>
    <row r="115" spans="1:7" ht="45" customHeight="1">
      <c r="A115" s="5" t="s">
        <v>722</v>
      </c>
      <c r="B115" s="5" t="s">
        <v>3858</v>
      </c>
      <c r="C115" s="5" t="s">
        <v>1355</v>
      </c>
      <c r="D115" s="5" t="s">
        <v>1356</v>
      </c>
      <c r="E115" s="5" t="s">
        <v>1356</v>
      </c>
      <c r="F115" s="5" t="s">
        <v>1357</v>
      </c>
      <c r="G115" s="5" t="s">
        <v>1358</v>
      </c>
    </row>
    <row r="116" spans="1:7" ht="45" customHeight="1">
      <c r="A116" s="5" t="s">
        <v>729</v>
      </c>
      <c r="B116" s="5" t="s">
        <v>3859</v>
      </c>
      <c r="C116" s="5" t="s">
        <v>1355</v>
      </c>
      <c r="D116" s="5" t="s">
        <v>1356</v>
      </c>
      <c r="E116" s="5" t="s">
        <v>1356</v>
      </c>
      <c r="F116" s="5" t="s">
        <v>1357</v>
      </c>
      <c r="G116" s="5" t="s">
        <v>1358</v>
      </c>
    </row>
    <row r="117" spans="1:7" ht="45" customHeight="1">
      <c r="A117" s="5" t="s">
        <v>735</v>
      </c>
      <c r="B117" s="5" t="s">
        <v>3860</v>
      </c>
      <c r="C117" s="5" t="s">
        <v>1355</v>
      </c>
      <c r="D117" s="5" t="s">
        <v>1356</v>
      </c>
      <c r="E117" s="5" t="s">
        <v>1356</v>
      </c>
      <c r="F117" s="5" t="s">
        <v>1357</v>
      </c>
      <c r="G117" s="5" t="s">
        <v>1358</v>
      </c>
    </row>
    <row r="118" spans="1:7" ht="45" customHeight="1">
      <c r="A118" s="5" t="s">
        <v>739</v>
      </c>
      <c r="B118" s="5" t="s">
        <v>3861</v>
      </c>
      <c r="C118" s="5" t="s">
        <v>1355</v>
      </c>
      <c r="D118" s="5" t="s">
        <v>1356</v>
      </c>
      <c r="E118" s="5" t="s">
        <v>1356</v>
      </c>
      <c r="F118" s="5" t="s">
        <v>1357</v>
      </c>
      <c r="G118" s="5" t="s">
        <v>1358</v>
      </c>
    </row>
    <row r="119" spans="1:7" ht="45" customHeight="1">
      <c r="A119" s="5" t="s">
        <v>743</v>
      </c>
      <c r="B119" s="5" t="s">
        <v>3862</v>
      </c>
      <c r="C119" s="5" t="s">
        <v>1355</v>
      </c>
      <c r="D119" s="5" t="s">
        <v>1356</v>
      </c>
      <c r="E119" s="5" t="s">
        <v>1356</v>
      </c>
      <c r="F119" s="5" t="s">
        <v>1357</v>
      </c>
      <c r="G119" s="5" t="s">
        <v>1358</v>
      </c>
    </row>
    <row r="120" spans="1:7" ht="45" customHeight="1">
      <c r="A120" s="5" t="s">
        <v>748</v>
      </c>
      <c r="B120" s="5" t="s">
        <v>3863</v>
      </c>
      <c r="C120" s="5" t="s">
        <v>1355</v>
      </c>
      <c r="D120" s="5" t="s">
        <v>1356</v>
      </c>
      <c r="E120" s="5" t="s">
        <v>1356</v>
      </c>
      <c r="F120" s="5" t="s">
        <v>1357</v>
      </c>
      <c r="G120" s="5" t="s">
        <v>1358</v>
      </c>
    </row>
    <row r="121" spans="1:7" ht="45" customHeight="1">
      <c r="A121" s="5" t="s">
        <v>757</v>
      </c>
      <c r="B121" s="5" t="s">
        <v>3864</v>
      </c>
      <c r="C121" s="5" t="s">
        <v>1355</v>
      </c>
      <c r="D121" s="5" t="s">
        <v>1356</v>
      </c>
      <c r="E121" s="5" t="s">
        <v>1356</v>
      </c>
      <c r="F121" s="5" t="s">
        <v>1357</v>
      </c>
      <c r="G121" s="5" t="s">
        <v>1358</v>
      </c>
    </row>
    <row r="122" spans="1:7" ht="45" customHeight="1">
      <c r="A122" s="5" t="s">
        <v>761</v>
      </c>
      <c r="B122" s="5" t="s">
        <v>3865</v>
      </c>
      <c r="C122" s="5" t="s">
        <v>1355</v>
      </c>
      <c r="D122" s="5" t="s">
        <v>1356</v>
      </c>
      <c r="E122" s="5" t="s">
        <v>1356</v>
      </c>
      <c r="F122" s="5" t="s">
        <v>1357</v>
      </c>
      <c r="G122" s="5" t="s">
        <v>1358</v>
      </c>
    </row>
    <row r="123" spans="1:7" ht="45" customHeight="1">
      <c r="A123" s="5" t="s">
        <v>765</v>
      </c>
      <c r="B123" s="5" t="s">
        <v>3866</v>
      </c>
      <c r="C123" s="5" t="s">
        <v>1355</v>
      </c>
      <c r="D123" s="5" t="s">
        <v>1356</v>
      </c>
      <c r="E123" s="5" t="s">
        <v>1356</v>
      </c>
      <c r="F123" s="5" t="s">
        <v>1357</v>
      </c>
      <c r="G123" s="5" t="s">
        <v>1358</v>
      </c>
    </row>
    <row r="124" spans="1:7" ht="45" customHeight="1">
      <c r="A124" s="5" t="s">
        <v>769</v>
      </c>
      <c r="B124" s="5" t="s">
        <v>3867</v>
      </c>
      <c r="C124" s="5" t="s">
        <v>1355</v>
      </c>
      <c r="D124" s="5" t="s">
        <v>1356</v>
      </c>
      <c r="E124" s="5" t="s">
        <v>1356</v>
      </c>
      <c r="F124" s="5" t="s">
        <v>1357</v>
      </c>
      <c r="G124" s="5" t="s">
        <v>1358</v>
      </c>
    </row>
    <row r="125" spans="1:7" ht="45" customHeight="1">
      <c r="A125" s="5" t="s">
        <v>774</v>
      </c>
      <c r="B125" s="5" t="s">
        <v>3868</v>
      </c>
      <c r="C125" s="5" t="s">
        <v>1355</v>
      </c>
      <c r="D125" s="5" t="s">
        <v>1356</v>
      </c>
      <c r="E125" s="5" t="s">
        <v>1356</v>
      </c>
      <c r="F125" s="5" t="s">
        <v>1357</v>
      </c>
      <c r="G125" s="5" t="s">
        <v>1358</v>
      </c>
    </row>
    <row r="126" spans="1:7" ht="45" customHeight="1">
      <c r="A126" s="5" t="s">
        <v>777</v>
      </c>
      <c r="B126" s="5" t="s">
        <v>3869</v>
      </c>
      <c r="C126" s="5" t="s">
        <v>1355</v>
      </c>
      <c r="D126" s="5" t="s">
        <v>1356</v>
      </c>
      <c r="E126" s="5" t="s">
        <v>1356</v>
      </c>
      <c r="F126" s="5" t="s">
        <v>1357</v>
      </c>
      <c r="G126" s="5" t="s">
        <v>1358</v>
      </c>
    </row>
    <row r="127" spans="1:7" ht="45" customHeight="1">
      <c r="A127" s="5" t="s">
        <v>783</v>
      </c>
      <c r="B127" s="5" t="s">
        <v>3870</v>
      </c>
      <c r="C127" s="5" t="s">
        <v>1355</v>
      </c>
      <c r="D127" s="5" t="s">
        <v>1356</v>
      </c>
      <c r="E127" s="5" t="s">
        <v>1356</v>
      </c>
      <c r="F127" s="5" t="s">
        <v>1357</v>
      </c>
      <c r="G127" s="5" t="s">
        <v>1358</v>
      </c>
    </row>
    <row r="128" spans="1:7" ht="45" customHeight="1">
      <c r="A128" s="5" t="s">
        <v>788</v>
      </c>
      <c r="B128" s="5" t="s">
        <v>3871</v>
      </c>
      <c r="C128" s="5" t="s">
        <v>1355</v>
      </c>
      <c r="D128" s="5" t="s">
        <v>1356</v>
      </c>
      <c r="E128" s="5" t="s">
        <v>1356</v>
      </c>
      <c r="F128" s="5" t="s">
        <v>1357</v>
      </c>
      <c r="G128" s="5" t="s">
        <v>1358</v>
      </c>
    </row>
    <row r="129" spans="1:7" ht="45" customHeight="1">
      <c r="A129" s="5" t="s">
        <v>798</v>
      </c>
      <c r="B129" s="5" t="s">
        <v>3872</v>
      </c>
      <c r="C129" s="5" t="s">
        <v>1355</v>
      </c>
      <c r="D129" s="5" t="s">
        <v>1356</v>
      </c>
      <c r="E129" s="5" t="s">
        <v>1356</v>
      </c>
      <c r="F129" s="5" t="s">
        <v>1357</v>
      </c>
      <c r="G129" s="5" t="s">
        <v>1358</v>
      </c>
    </row>
    <row r="130" spans="1:7" ht="45" customHeight="1">
      <c r="A130" s="5" t="s">
        <v>805</v>
      </c>
      <c r="B130" s="5" t="s">
        <v>3873</v>
      </c>
      <c r="C130" s="5" t="s">
        <v>1355</v>
      </c>
      <c r="D130" s="5" t="s">
        <v>1356</v>
      </c>
      <c r="E130" s="5" t="s">
        <v>1356</v>
      </c>
      <c r="F130" s="5" t="s">
        <v>1357</v>
      </c>
      <c r="G130" s="5" t="s">
        <v>1358</v>
      </c>
    </row>
    <row r="131" spans="1:7" ht="45" customHeight="1">
      <c r="A131" s="5" t="s">
        <v>810</v>
      </c>
      <c r="B131" s="5" t="s">
        <v>3874</v>
      </c>
      <c r="C131" s="5" t="s">
        <v>1355</v>
      </c>
      <c r="D131" s="5" t="s">
        <v>1356</v>
      </c>
      <c r="E131" s="5" t="s">
        <v>1356</v>
      </c>
      <c r="F131" s="5" t="s">
        <v>1357</v>
      </c>
      <c r="G131" s="5" t="s">
        <v>1358</v>
      </c>
    </row>
    <row r="132" spans="1:7" ht="45" customHeight="1">
      <c r="A132" s="5" t="s">
        <v>816</v>
      </c>
      <c r="B132" s="5" t="s">
        <v>3875</v>
      </c>
      <c r="C132" s="5" t="s">
        <v>1355</v>
      </c>
      <c r="D132" s="5" t="s">
        <v>1356</v>
      </c>
      <c r="E132" s="5" t="s">
        <v>1356</v>
      </c>
      <c r="F132" s="5" t="s">
        <v>1357</v>
      </c>
      <c r="G132" s="5" t="s">
        <v>1358</v>
      </c>
    </row>
    <row r="133" spans="1:7" ht="45" customHeight="1">
      <c r="A133" s="5" t="s">
        <v>820</v>
      </c>
      <c r="B133" s="5" t="s">
        <v>3876</v>
      </c>
      <c r="C133" s="5" t="s">
        <v>1355</v>
      </c>
      <c r="D133" s="5" t="s">
        <v>1356</v>
      </c>
      <c r="E133" s="5" t="s">
        <v>1356</v>
      </c>
      <c r="F133" s="5" t="s">
        <v>1357</v>
      </c>
      <c r="G133" s="5" t="s">
        <v>1358</v>
      </c>
    </row>
    <row r="134" spans="1:7" ht="45" customHeight="1">
      <c r="A134" s="5" t="s">
        <v>825</v>
      </c>
      <c r="B134" s="5" t="s">
        <v>3877</v>
      </c>
      <c r="C134" s="5" t="s">
        <v>1355</v>
      </c>
      <c r="D134" s="5" t="s">
        <v>1356</v>
      </c>
      <c r="E134" s="5" t="s">
        <v>1356</v>
      </c>
      <c r="F134" s="5" t="s">
        <v>1357</v>
      </c>
      <c r="G134" s="5" t="s">
        <v>1358</v>
      </c>
    </row>
    <row r="135" spans="1:7" ht="45" customHeight="1">
      <c r="A135" s="5" t="s">
        <v>830</v>
      </c>
      <c r="B135" s="5" t="s">
        <v>3878</v>
      </c>
      <c r="C135" s="5" t="s">
        <v>1355</v>
      </c>
      <c r="D135" s="5" t="s">
        <v>1356</v>
      </c>
      <c r="E135" s="5" t="s">
        <v>1356</v>
      </c>
      <c r="F135" s="5" t="s">
        <v>1357</v>
      </c>
      <c r="G135" s="5" t="s">
        <v>1358</v>
      </c>
    </row>
    <row r="136" spans="1:7" ht="45" customHeight="1">
      <c r="A136" s="5" t="s">
        <v>834</v>
      </c>
      <c r="B136" s="5" t="s">
        <v>3879</v>
      </c>
      <c r="C136" s="5" t="s">
        <v>1355</v>
      </c>
      <c r="D136" s="5" t="s">
        <v>1356</v>
      </c>
      <c r="E136" s="5" t="s">
        <v>1356</v>
      </c>
      <c r="F136" s="5" t="s">
        <v>1357</v>
      </c>
      <c r="G136" s="5" t="s">
        <v>1358</v>
      </c>
    </row>
    <row r="137" spans="1:7" ht="45" customHeight="1">
      <c r="A137" s="5" t="s">
        <v>838</v>
      </c>
      <c r="B137" s="5" t="s">
        <v>3880</v>
      </c>
      <c r="C137" s="5" t="s">
        <v>1355</v>
      </c>
      <c r="D137" s="5" t="s">
        <v>1356</v>
      </c>
      <c r="E137" s="5" t="s">
        <v>1356</v>
      </c>
      <c r="F137" s="5" t="s">
        <v>1357</v>
      </c>
      <c r="G137" s="5" t="s">
        <v>1358</v>
      </c>
    </row>
    <row r="138" spans="1:7" ht="45" customHeight="1">
      <c r="A138" s="5" t="s">
        <v>841</v>
      </c>
      <c r="B138" s="5" t="s">
        <v>3881</v>
      </c>
      <c r="C138" s="5" t="s">
        <v>1355</v>
      </c>
      <c r="D138" s="5" t="s">
        <v>1356</v>
      </c>
      <c r="E138" s="5" t="s">
        <v>1356</v>
      </c>
      <c r="F138" s="5" t="s">
        <v>1357</v>
      </c>
      <c r="G138" s="5" t="s">
        <v>1358</v>
      </c>
    </row>
    <row r="139" spans="1:7" ht="45" customHeight="1">
      <c r="A139" s="5" t="s">
        <v>847</v>
      </c>
      <c r="B139" s="5" t="s">
        <v>3882</v>
      </c>
      <c r="C139" s="5" t="s">
        <v>1355</v>
      </c>
      <c r="D139" s="5" t="s">
        <v>1356</v>
      </c>
      <c r="E139" s="5" t="s">
        <v>1356</v>
      </c>
      <c r="F139" s="5" t="s">
        <v>1357</v>
      </c>
      <c r="G139" s="5" t="s">
        <v>1358</v>
      </c>
    </row>
    <row r="140" spans="1:7" ht="45" customHeight="1">
      <c r="A140" s="5" t="s">
        <v>853</v>
      </c>
      <c r="B140" s="5" t="s">
        <v>3883</v>
      </c>
      <c r="C140" s="5" t="s">
        <v>1355</v>
      </c>
      <c r="D140" s="5" t="s">
        <v>1356</v>
      </c>
      <c r="E140" s="5" t="s">
        <v>1356</v>
      </c>
      <c r="F140" s="5" t="s">
        <v>1357</v>
      </c>
      <c r="G140" s="5" t="s">
        <v>1358</v>
      </c>
    </row>
    <row r="141" spans="1:7" ht="45" customHeight="1">
      <c r="A141" s="5" t="s">
        <v>858</v>
      </c>
      <c r="B141" s="5" t="s">
        <v>3884</v>
      </c>
      <c r="C141" s="5" t="s">
        <v>1355</v>
      </c>
      <c r="D141" s="5" t="s">
        <v>1356</v>
      </c>
      <c r="E141" s="5" t="s">
        <v>1356</v>
      </c>
      <c r="F141" s="5" t="s">
        <v>1357</v>
      </c>
      <c r="G141" s="5" t="s">
        <v>1358</v>
      </c>
    </row>
    <row r="142" spans="1:7" ht="45" customHeight="1">
      <c r="A142" s="5" t="s">
        <v>864</v>
      </c>
      <c r="B142" s="5" t="s">
        <v>3885</v>
      </c>
      <c r="C142" s="5" t="s">
        <v>1355</v>
      </c>
      <c r="D142" s="5" t="s">
        <v>1356</v>
      </c>
      <c r="E142" s="5" t="s">
        <v>1356</v>
      </c>
      <c r="F142" s="5" t="s">
        <v>1357</v>
      </c>
      <c r="G142" s="5" t="s">
        <v>1358</v>
      </c>
    </row>
    <row r="143" spans="1:7" ht="45" customHeight="1">
      <c r="A143" s="5" t="s">
        <v>868</v>
      </c>
      <c r="B143" s="5" t="s">
        <v>3886</v>
      </c>
      <c r="C143" s="5" t="s">
        <v>1355</v>
      </c>
      <c r="D143" s="5" t="s">
        <v>1356</v>
      </c>
      <c r="E143" s="5" t="s">
        <v>1356</v>
      </c>
      <c r="F143" s="5" t="s">
        <v>1357</v>
      </c>
      <c r="G143" s="5" t="s">
        <v>1358</v>
      </c>
    </row>
    <row r="144" spans="1:7" ht="45" customHeight="1">
      <c r="A144" s="5" t="s">
        <v>873</v>
      </c>
      <c r="B144" s="5" t="s">
        <v>3887</v>
      </c>
      <c r="C144" s="5" t="s">
        <v>1355</v>
      </c>
      <c r="D144" s="5" t="s">
        <v>1356</v>
      </c>
      <c r="E144" s="5" t="s">
        <v>1356</v>
      </c>
      <c r="F144" s="5" t="s">
        <v>1357</v>
      </c>
      <c r="G144" s="5" t="s">
        <v>1358</v>
      </c>
    </row>
    <row r="145" spans="1:7" ht="45" customHeight="1">
      <c r="A145" s="5" t="s">
        <v>877</v>
      </c>
      <c r="B145" s="5" t="s">
        <v>3888</v>
      </c>
      <c r="C145" s="5" t="s">
        <v>1355</v>
      </c>
      <c r="D145" s="5" t="s">
        <v>1356</v>
      </c>
      <c r="E145" s="5" t="s">
        <v>1356</v>
      </c>
      <c r="F145" s="5" t="s">
        <v>1357</v>
      </c>
      <c r="G145" s="5" t="s">
        <v>1358</v>
      </c>
    </row>
    <row r="146" spans="1:7" ht="45" customHeight="1">
      <c r="A146" s="5" t="s">
        <v>882</v>
      </c>
      <c r="B146" s="5" t="s">
        <v>3889</v>
      </c>
      <c r="C146" s="5" t="s">
        <v>1355</v>
      </c>
      <c r="D146" s="5" t="s">
        <v>1356</v>
      </c>
      <c r="E146" s="5" t="s">
        <v>1356</v>
      </c>
      <c r="F146" s="5" t="s">
        <v>1357</v>
      </c>
      <c r="G146" s="5" t="s">
        <v>1358</v>
      </c>
    </row>
    <row r="147" spans="1:7" ht="45" customHeight="1">
      <c r="A147" s="5" t="s">
        <v>889</v>
      </c>
      <c r="B147" s="5" t="s">
        <v>3890</v>
      </c>
      <c r="C147" s="5" t="s">
        <v>1355</v>
      </c>
      <c r="D147" s="5" t="s">
        <v>1356</v>
      </c>
      <c r="E147" s="5" t="s">
        <v>1356</v>
      </c>
      <c r="F147" s="5" t="s">
        <v>1357</v>
      </c>
      <c r="G147" s="5" t="s">
        <v>1358</v>
      </c>
    </row>
    <row r="148" spans="1:7" ht="45" customHeight="1">
      <c r="A148" s="5" t="s">
        <v>893</v>
      </c>
      <c r="B148" s="5" t="s">
        <v>3891</v>
      </c>
      <c r="C148" s="5" t="s">
        <v>1355</v>
      </c>
      <c r="D148" s="5" t="s">
        <v>1356</v>
      </c>
      <c r="E148" s="5" t="s">
        <v>1356</v>
      </c>
      <c r="F148" s="5" t="s">
        <v>1357</v>
      </c>
      <c r="G148" s="5" t="s">
        <v>1358</v>
      </c>
    </row>
    <row r="149" spans="1:7" ht="45" customHeight="1">
      <c r="A149" s="5" t="s">
        <v>898</v>
      </c>
      <c r="B149" s="5" t="s">
        <v>3892</v>
      </c>
      <c r="C149" s="5" t="s">
        <v>1355</v>
      </c>
      <c r="D149" s="5" t="s">
        <v>1356</v>
      </c>
      <c r="E149" s="5" t="s">
        <v>1356</v>
      </c>
      <c r="F149" s="5" t="s">
        <v>1357</v>
      </c>
      <c r="G149" s="5" t="s">
        <v>1358</v>
      </c>
    </row>
    <row r="150" spans="1:7" ht="45" customHeight="1">
      <c r="A150" s="5" t="s">
        <v>902</v>
      </c>
      <c r="B150" s="5" t="s">
        <v>3893</v>
      </c>
      <c r="C150" s="5" t="s">
        <v>1355</v>
      </c>
      <c r="D150" s="5" t="s">
        <v>1356</v>
      </c>
      <c r="E150" s="5" t="s">
        <v>1356</v>
      </c>
      <c r="F150" s="5" t="s">
        <v>1357</v>
      </c>
      <c r="G150" s="5" t="s">
        <v>1358</v>
      </c>
    </row>
    <row r="151" spans="1:7" ht="45" customHeight="1">
      <c r="A151" s="5" t="s">
        <v>906</v>
      </c>
      <c r="B151" s="5" t="s">
        <v>3894</v>
      </c>
      <c r="C151" s="5" t="s">
        <v>1355</v>
      </c>
      <c r="D151" s="5" t="s">
        <v>1356</v>
      </c>
      <c r="E151" s="5" t="s">
        <v>1356</v>
      </c>
      <c r="F151" s="5" t="s">
        <v>1357</v>
      </c>
      <c r="G151" s="5" t="s">
        <v>1358</v>
      </c>
    </row>
    <row r="152" spans="1:7" ht="45" customHeight="1">
      <c r="A152" s="5" t="s">
        <v>910</v>
      </c>
      <c r="B152" s="5" t="s">
        <v>3895</v>
      </c>
      <c r="C152" s="5" t="s">
        <v>1355</v>
      </c>
      <c r="D152" s="5" t="s">
        <v>1356</v>
      </c>
      <c r="E152" s="5" t="s">
        <v>1356</v>
      </c>
      <c r="F152" s="5" t="s">
        <v>1357</v>
      </c>
      <c r="G152" s="5" t="s">
        <v>1358</v>
      </c>
    </row>
    <row r="153" spans="1:7" ht="45" customHeight="1">
      <c r="A153" s="5" t="s">
        <v>914</v>
      </c>
      <c r="B153" s="5" t="s">
        <v>3896</v>
      </c>
      <c r="C153" s="5" t="s">
        <v>1355</v>
      </c>
      <c r="D153" s="5" t="s">
        <v>1356</v>
      </c>
      <c r="E153" s="5" t="s">
        <v>1356</v>
      </c>
      <c r="F153" s="5" t="s">
        <v>1357</v>
      </c>
      <c r="G153" s="5" t="s">
        <v>1358</v>
      </c>
    </row>
    <row r="154" spans="1:7" ht="45" customHeight="1">
      <c r="A154" s="5" t="s">
        <v>921</v>
      </c>
      <c r="B154" s="5" t="s">
        <v>3897</v>
      </c>
      <c r="C154" s="5" t="s">
        <v>1355</v>
      </c>
      <c r="D154" s="5" t="s">
        <v>1356</v>
      </c>
      <c r="E154" s="5" t="s">
        <v>1356</v>
      </c>
      <c r="F154" s="5" t="s">
        <v>1357</v>
      </c>
      <c r="G154" s="5" t="s">
        <v>1358</v>
      </c>
    </row>
    <row r="155" spans="1:7" ht="45" customHeight="1">
      <c r="A155" s="5" t="s">
        <v>924</v>
      </c>
      <c r="B155" s="5" t="s">
        <v>3898</v>
      </c>
      <c r="C155" s="5" t="s">
        <v>1355</v>
      </c>
      <c r="D155" s="5" t="s">
        <v>1356</v>
      </c>
      <c r="E155" s="5" t="s">
        <v>1356</v>
      </c>
      <c r="F155" s="5" t="s">
        <v>1357</v>
      </c>
      <c r="G155" s="5" t="s">
        <v>1358</v>
      </c>
    </row>
    <row r="156" spans="1:7" ht="45" customHeight="1">
      <c r="A156" s="5" t="s">
        <v>929</v>
      </c>
      <c r="B156" s="5" t="s">
        <v>3899</v>
      </c>
      <c r="C156" s="5" t="s">
        <v>1355</v>
      </c>
      <c r="D156" s="5" t="s">
        <v>1356</v>
      </c>
      <c r="E156" s="5" t="s">
        <v>1356</v>
      </c>
      <c r="F156" s="5" t="s">
        <v>1357</v>
      </c>
      <c r="G156" s="5" t="s">
        <v>1358</v>
      </c>
    </row>
    <row r="157" spans="1:7" ht="45" customHeight="1">
      <c r="A157" s="5" t="s">
        <v>932</v>
      </c>
      <c r="B157" s="5" t="s">
        <v>3900</v>
      </c>
      <c r="C157" s="5" t="s">
        <v>1355</v>
      </c>
      <c r="D157" s="5" t="s">
        <v>1356</v>
      </c>
      <c r="E157" s="5" t="s">
        <v>1356</v>
      </c>
      <c r="F157" s="5" t="s">
        <v>1357</v>
      </c>
      <c r="G157" s="5" t="s">
        <v>1358</v>
      </c>
    </row>
    <row r="158" spans="1:7" ht="45" customHeight="1">
      <c r="A158" s="5" t="s">
        <v>936</v>
      </c>
      <c r="B158" s="5" t="s">
        <v>3901</v>
      </c>
      <c r="C158" s="5" t="s">
        <v>1355</v>
      </c>
      <c r="D158" s="5" t="s">
        <v>1356</v>
      </c>
      <c r="E158" s="5" t="s">
        <v>1356</v>
      </c>
      <c r="F158" s="5" t="s">
        <v>1357</v>
      </c>
      <c r="G158" s="5" t="s">
        <v>1358</v>
      </c>
    </row>
    <row r="159" spans="1:7" ht="45" customHeight="1">
      <c r="A159" s="5" t="s">
        <v>943</v>
      </c>
      <c r="B159" s="5" t="s">
        <v>3902</v>
      </c>
      <c r="C159" s="5" t="s">
        <v>1355</v>
      </c>
      <c r="D159" s="5" t="s">
        <v>1356</v>
      </c>
      <c r="E159" s="5" t="s">
        <v>1356</v>
      </c>
      <c r="F159" s="5" t="s">
        <v>1357</v>
      </c>
      <c r="G159" s="5" t="s">
        <v>1358</v>
      </c>
    </row>
    <row r="160" spans="1:7" ht="45" customHeight="1">
      <c r="A160" s="5" t="s">
        <v>952</v>
      </c>
      <c r="B160" s="5" t="s">
        <v>3903</v>
      </c>
      <c r="C160" s="5" t="s">
        <v>1355</v>
      </c>
      <c r="D160" s="5" t="s">
        <v>1356</v>
      </c>
      <c r="E160" s="5" t="s">
        <v>1356</v>
      </c>
      <c r="F160" s="5" t="s">
        <v>1357</v>
      </c>
      <c r="G160" s="5" t="s">
        <v>1358</v>
      </c>
    </row>
    <row r="161" spans="1:7" ht="45" customHeight="1">
      <c r="A161" s="5" t="s">
        <v>955</v>
      </c>
      <c r="B161" s="5" t="s">
        <v>3904</v>
      </c>
      <c r="C161" s="5" t="s">
        <v>1355</v>
      </c>
      <c r="D161" s="5" t="s">
        <v>1356</v>
      </c>
      <c r="E161" s="5" t="s">
        <v>1356</v>
      </c>
      <c r="F161" s="5" t="s">
        <v>1357</v>
      </c>
      <c r="G161" s="5" t="s">
        <v>1358</v>
      </c>
    </row>
    <row r="162" spans="1:7" ht="45" customHeight="1">
      <c r="A162" s="5" t="s">
        <v>959</v>
      </c>
      <c r="B162" s="5" t="s">
        <v>3905</v>
      </c>
      <c r="C162" s="5" t="s">
        <v>1355</v>
      </c>
      <c r="D162" s="5" t="s">
        <v>1356</v>
      </c>
      <c r="E162" s="5" t="s">
        <v>1356</v>
      </c>
      <c r="F162" s="5" t="s">
        <v>1357</v>
      </c>
      <c r="G162" s="5" t="s">
        <v>1358</v>
      </c>
    </row>
    <row r="163" spans="1:7" ht="45" customHeight="1">
      <c r="A163" s="5" t="s">
        <v>963</v>
      </c>
      <c r="B163" s="5" t="s">
        <v>3906</v>
      </c>
      <c r="C163" s="5" t="s">
        <v>1355</v>
      </c>
      <c r="D163" s="5" t="s">
        <v>1356</v>
      </c>
      <c r="E163" s="5" t="s">
        <v>1356</v>
      </c>
      <c r="F163" s="5" t="s">
        <v>1357</v>
      </c>
      <c r="G163" s="5" t="s">
        <v>1358</v>
      </c>
    </row>
    <row r="164" spans="1:7" ht="45" customHeight="1">
      <c r="A164" s="5" t="s">
        <v>969</v>
      </c>
      <c r="B164" s="5" t="s">
        <v>3907</v>
      </c>
      <c r="C164" s="5" t="s">
        <v>1355</v>
      </c>
      <c r="D164" s="5" t="s">
        <v>1356</v>
      </c>
      <c r="E164" s="5" t="s">
        <v>1356</v>
      </c>
      <c r="F164" s="5" t="s">
        <v>1357</v>
      </c>
      <c r="G164" s="5" t="s">
        <v>1358</v>
      </c>
    </row>
    <row r="165" spans="1:7" ht="45" customHeight="1">
      <c r="A165" s="5" t="s">
        <v>974</v>
      </c>
      <c r="B165" s="5" t="s">
        <v>3908</v>
      </c>
      <c r="C165" s="5" t="s">
        <v>1355</v>
      </c>
      <c r="D165" s="5" t="s">
        <v>1356</v>
      </c>
      <c r="E165" s="5" t="s">
        <v>1356</v>
      </c>
      <c r="F165" s="5" t="s">
        <v>1357</v>
      </c>
      <c r="G165" s="5" t="s">
        <v>1358</v>
      </c>
    </row>
    <row r="166" spans="1:7" ht="45" customHeight="1">
      <c r="A166" s="5" t="s">
        <v>978</v>
      </c>
      <c r="B166" s="5" t="s">
        <v>3909</v>
      </c>
      <c r="C166" s="5" t="s">
        <v>1355</v>
      </c>
      <c r="D166" s="5" t="s">
        <v>1356</v>
      </c>
      <c r="E166" s="5" t="s">
        <v>1356</v>
      </c>
      <c r="F166" s="5" t="s">
        <v>1357</v>
      </c>
      <c r="G166" s="5" t="s">
        <v>1358</v>
      </c>
    </row>
    <row r="167" spans="1:7" ht="45" customHeight="1">
      <c r="A167" s="5" t="s">
        <v>983</v>
      </c>
      <c r="B167" s="5" t="s">
        <v>3910</v>
      </c>
      <c r="C167" s="5" t="s">
        <v>1355</v>
      </c>
      <c r="D167" s="5" t="s">
        <v>1356</v>
      </c>
      <c r="E167" s="5" t="s">
        <v>1356</v>
      </c>
      <c r="F167" s="5" t="s">
        <v>1357</v>
      </c>
      <c r="G167" s="5" t="s">
        <v>1358</v>
      </c>
    </row>
    <row r="168" spans="1:7" ht="45" customHeight="1">
      <c r="A168" s="5" t="s">
        <v>986</v>
      </c>
      <c r="B168" s="5" t="s">
        <v>3911</v>
      </c>
      <c r="C168" s="5" t="s">
        <v>1355</v>
      </c>
      <c r="D168" s="5" t="s">
        <v>1356</v>
      </c>
      <c r="E168" s="5" t="s">
        <v>1356</v>
      </c>
      <c r="F168" s="5" t="s">
        <v>1357</v>
      </c>
      <c r="G168" s="5" t="s">
        <v>1358</v>
      </c>
    </row>
    <row r="169" spans="1:7" ht="45" customHeight="1">
      <c r="A169" s="5" t="s">
        <v>992</v>
      </c>
      <c r="B169" s="5" t="s">
        <v>3912</v>
      </c>
      <c r="C169" s="5" t="s">
        <v>1355</v>
      </c>
      <c r="D169" s="5" t="s">
        <v>1356</v>
      </c>
      <c r="E169" s="5" t="s">
        <v>1356</v>
      </c>
      <c r="F169" s="5" t="s">
        <v>1357</v>
      </c>
      <c r="G169" s="5" t="s">
        <v>1358</v>
      </c>
    </row>
    <row r="170" spans="1:7" ht="45" customHeight="1">
      <c r="A170" s="5" t="s">
        <v>996</v>
      </c>
      <c r="B170" s="5" t="s">
        <v>3913</v>
      </c>
      <c r="C170" s="5" t="s">
        <v>1355</v>
      </c>
      <c r="D170" s="5" t="s">
        <v>1356</v>
      </c>
      <c r="E170" s="5" t="s">
        <v>1356</v>
      </c>
      <c r="F170" s="5" t="s">
        <v>1357</v>
      </c>
      <c r="G170" s="5" t="s">
        <v>1358</v>
      </c>
    </row>
    <row r="171" spans="1:7" ht="45" customHeight="1">
      <c r="A171" s="5" t="s">
        <v>1000</v>
      </c>
      <c r="B171" s="5" t="s">
        <v>3914</v>
      </c>
      <c r="C171" s="5" t="s">
        <v>1355</v>
      </c>
      <c r="D171" s="5" t="s">
        <v>1356</v>
      </c>
      <c r="E171" s="5" t="s">
        <v>1356</v>
      </c>
      <c r="F171" s="5" t="s">
        <v>1357</v>
      </c>
      <c r="G171" s="5" t="s">
        <v>1358</v>
      </c>
    </row>
    <row r="172" spans="1:7" ht="45" customHeight="1">
      <c r="A172" s="5" t="s">
        <v>1002</v>
      </c>
      <c r="B172" s="5" t="s">
        <v>3915</v>
      </c>
      <c r="C172" s="5" t="s">
        <v>1355</v>
      </c>
      <c r="D172" s="5" t="s">
        <v>1356</v>
      </c>
      <c r="E172" s="5" t="s">
        <v>1356</v>
      </c>
      <c r="F172" s="5" t="s">
        <v>1357</v>
      </c>
      <c r="G172" s="5" t="s">
        <v>1358</v>
      </c>
    </row>
    <row r="173" spans="1:7" ht="45" customHeight="1">
      <c r="A173" s="5" t="s">
        <v>1004</v>
      </c>
      <c r="B173" s="5" t="s">
        <v>3916</v>
      </c>
      <c r="C173" s="5" t="s">
        <v>1355</v>
      </c>
      <c r="D173" s="5" t="s">
        <v>1356</v>
      </c>
      <c r="E173" s="5" t="s">
        <v>1356</v>
      </c>
      <c r="F173" s="5" t="s">
        <v>1357</v>
      </c>
      <c r="G173" s="5" t="s">
        <v>1358</v>
      </c>
    </row>
    <row r="174" spans="1:7" ht="45" customHeight="1">
      <c r="A174" s="5" t="s">
        <v>1006</v>
      </c>
      <c r="B174" s="5" t="s">
        <v>3917</v>
      </c>
      <c r="C174" s="5" t="s">
        <v>1355</v>
      </c>
      <c r="D174" s="5" t="s">
        <v>1356</v>
      </c>
      <c r="E174" s="5" t="s">
        <v>1356</v>
      </c>
      <c r="F174" s="5" t="s">
        <v>1357</v>
      </c>
      <c r="G174" s="5" t="s">
        <v>1358</v>
      </c>
    </row>
    <row r="175" spans="1:7" ht="45" customHeight="1">
      <c r="A175" s="5" t="s">
        <v>1008</v>
      </c>
      <c r="B175" s="5" t="s">
        <v>3918</v>
      </c>
      <c r="C175" s="5" t="s">
        <v>1355</v>
      </c>
      <c r="D175" s="5" t="s">
        <v>1356</v>
      </c>
      <c r="E175" s="5" t="s">
        <v>1356</v>
      </c>
      <c r="F175" s="5" t="s">
        <v>1357</v>
      </c>
      <c r="G175" s="5" t="s">
        <v>1358</v>
      </c>
    </row>
    <row r="176" spans="1:7" ht="45" customHeight="1">
      <c r="A176" s="5" t="s">
        <v>1010</v>
      </c>
      <c r="B176" s="5" t="s">
        <v>3919</v>
      </c>
      <c r="C176" s="5" t="s">
        <v>1355</v>
      </c>
      <c r="D176" s="5" t="s">
        <v>1356</v>
      </c>
      <c r="E176" s="5" t="s">
        <v>1356</v>
      </c>
      <c r="F176" s="5" t="s">
        <v>1357</v>
      </c>
      <c r="G176" s="5" t="s">
        <v>1358</v>
      </c>
    </row>
    <row r="177" spans="1:7" ht="45" customHeight="1">
      <c r="A177" s="5" t="s">
        <v>1012</v>
      </c>
      <c r="B177" s="5" t="s">
        <v>3920</v>
      </c>
      <c r="C177" s="5" t="s">
        <v>1355</v>
      </c>
      <c r="D177" s="5" t="s">
        <v>1356</v>
      </c>
      <c r="E177" s="5" t="s">
        <v>1356</v>
      </c>
      <c r="F177" s="5" t="s">
        <v>1357</v>
      </c>
      <c r="G177" s="5" t="s">
        <v>1358</v>
      </c>
    </row>
    <row r="178" spans="1:7" ht="45" customHeight="1">
      <c r="A178" s="5" t="s">
        <v>1014</v>
      </c>
      <c r="B178" s="5" t="s">
        <v>3921</v>
      </c>
      <c r="C178" s="5" t="s">
        <v>1355</v>
      </c>
      <c r="D178" s="5" t="s">
        <v>1356</v>
      </c>
      <c r="E178" s="5" t="s">
        <v>1356</v>
      </c>
      <c r="F178" s="5" t="s">
        <v>1357</v>
      </c>
      <c r="G178" s="5" t="s">
        <v>1358</v>
      </c>
    </row>
    <row r="179" spans="1:7" ht="45" customHeight="1">
      <c r="A179" s="5" t="s">
        <v>1016</v>
      </c>
      <c r="B179" s="5" t="s">
        <v>3922</v>
      </c>
      <c r="C179" s="5" t="s">
        <v>1355</v>
      </c>
      <c r="D179" s="5" t="s">
        <v>1356</v>
      </c>
      <c r="E179" s="5" t="s">
        <v>1356</v>
      </c>
      <c r="F179" s="5" t="s">
        <v>1357</v>
      </c>
      <c r="G179" s="5" t="s">
        <v>1358</v>
      </c>
    </row>
    <row r="180" spans="1:7" ht="45" customHeight="1">
      <c r="A180" s="5" t="s">
        <v>1018</v>
      </c>
      <c r="B180" s="5" t="s">
        <v>3923</v>
      </c>
      <c r="C180" s="5" t="s">
        <v>1355</v>
      </c>
      <c r="D180" s="5" t="s">
        <v>1356</v>
      </c>
      <c r="E180" s="5" t="s">
        <v>1356</v>
      </c>
      <c r="F180" s="5" t="s">
        <v>1357</v>
      </c>
      <c r="G180" s="5" t="s">
        <v>1358</v>
      </c>
    </row>
    <row r="181" spans="1:7" ht="45" customHeight="1">
      <c r="A181" s="5" t="s">
        <v>1020</v>
      </c>
      <c r="B181" s="5" t="s">
        <v>3924</v>
      </c>
      <c r="C181" s="5" t="s">
        <v>1355</v>
      </c>
      <c r="D181" s="5" t="s">
        <v>1356</v>
      </c>
      <c r="E181" s="5" t="s">
        <v>1356</v>
      </c>
      <c r="F181" s="5" t="s">
        <v>1357</v>
      </c>
      <c r="G181" s="5" t="s">
        <v>1358</v>
      </c>
    </row>
    <row r="182" spans="1:7" ht="45" customHeight="1">
      <c r="A182" s="5" t="s">
        <v>1022</v>
      </c>
      <c r="B182" s="5" t="s">
        <v>3925</v>
      </c>
      <c r="C182" s="5" t="s">
        <v>1355</v>
      </c>
      <c r="D182" s="5" t="s">
        <v>1356</v>
      </c>
      <c r="E182" s="5" t="s">
        <v>1356</v>
      </c>
      <c r="F182" s="5" t="s">
        <v>1357</v>
      </c>
      <c r="G182" s="5" t="s">
        <v>1358</v>
      </c>
    </row>
    <row r="183" spans="1:7" ht="45" customHeight="1">
      <c r="A183" s="5" t="s">
        <v>1024</v>
      </c>
      <c r="B183" s="5" t="s">
        <v>3926</v>
      </c>
      <c r="C183" s="5" t="s">
        <v>1355</v>
      </c>
      <c r="D183" s="5" t="s">
        <v>1356</v>
      </c>
      <c r="E183" s="5" t="s">
        <v>1356</v>
      </c>
      <c r="F183" s="5" t="s">
        <v>1357</v>
      </c>
      <c r="G183" s="5" t="s">
        <v>1358</v>
      </c>
    </row>
    <row r="184" spans="1:7" ht="45" customHeight="1">
      <c r="A184" s="5" t="s">
        <v>1026</v>
      </c>
      <c r="B184" s="5" t="s">
        <v>3927</v>
      </c>
      <c r="C184" s="5" t="s">
        <v>1355</v>
      </c>
      <c r="D184" s="5" t="s">
        <v>1356</v>
      </c>
      <c r="E184" s="5" t="s">
        <v>1356</v>
      </c>
      <c r="F184" s="5" t="s">
        <v>1357</v>
      </c>
      <c r="G184" s="5" t="s">
        <v>1358</v>
      </c>
    </row>
    <row r="185" spans="1:7" ht="45" customHeight="1">
      <c r="A185" s="5" t="s">
        <v>1028</v>
      </c>
      <c r="B185" s="5" t="s">
        <v>3928</v>
      </c>
      <c r="C185" s="5" t="s">
        <v>1355</v>
      </c>
      <c r="D185" s="5" t="s">
        <v>1356</v>
      </c>
      <c r="E185" s="5" t="s">
        <v>1356</v>
      </c>
      <c r="F185" s="5" t="s">
        <v>1357</v>
      </c>
      <c r="G185" s="5" t="s">
        <v>1358</v>
      </c>
    </row>
    <row r="186" spans="1:7" ht="45" customHeight="1">
      <c r="A186" s="5" t="s">
        <v>1030</v>
      </c>
      <c r="B186" s="5" t="s">
        <v>3929</v>
      </c>
      <c r="C186" s="5" t="s">
        <v>1355</v>
      </c>
      <c r="D186" s="5" t="s">
        <v>1356</v>
      </c>
      <c r="E186" s="5" t="s">
        <v>1356</v>
      </c>
      <c r="F186" s="5" t="s">
        <v>1357</v>
      </c>
      <c r="G186" s="5" t="s">
        <v>1358</v>
      </c>
    </row>
    <row r="187" spans="1:7" ht="45" customHeight="1">
      <c r="A187" s="5" t="s">
        <v>1032</v>
      </c>
      <c r="B187" s="5" t="s">
        <v>3930</v>
      </c>
      <c r="C187" s="5" t="s">
        <v>1355</v>
      </c>
      <c r="D187" s="5" t="s">
        <v>1356</v>
      </c>
      <c r="E187" s="5" t="s">
        <v>1356</v>
      </c>
      <c r="F187" s="5" t="s">
        <v>1357</v>
      </c>
      <c r="G187" s="5" t="s">
        <v>1358</v>
      </c>
    </row>
    <row r="188" spans="1:7" ht="45" customHeight="1">
      <c r="A188" s="5" t="s">
        <v>1034</v>
      </c>
      <c r="B188" s="5" t="s">
        <v>3931</v>
      </c>
      <c r="C188" s="5" t="s">
        <v>1355</v>
      </c>
      <c r="D188" s="5" t="s">
        <v>1356</v>
      </c>
      <c r="E188" s="5" t="s">
        <v>1356</v>
      </c>
      <c r="F188" s="5" t="s">
        <v>1357</v>
      </c>
      <c r="G188" s="5" t="s">
        <v>1358</v>
      </c>
    </row>
    <row r="189" spans="1:7" ht="45" customHeight="1">
      <c r="A189" s="5" t="s">
        <v>1036</v>
      </c>
      <c r="B189" s="5" t="s">
        <v>3932</v>
      </c>
      <c r="C189" s="5" t="s">
        <v>1355</v>
      </c>
      <c r="D189" s="5" t="s">
        <v>1356</v>
      </c>
      <c r="E189" s="5" t="s">
        <v>1356</v>
      </c>
      <c r="F189" s="5" t="s">
        <v>1357</v>
      </c>
      <c r="G189" s="5" t="s">
        <v>1358</v>
      </c>
    </row>
    <row r="190" spans="1:7" ht="45" customHeight="1">
      <c r="A190" s="5" t="s">
        <v>1038</v>
      </c>
      <c r="B190" s="5" t="s">
        <v>3933</v>
      </c>
      <c r="C190" s="5" t="s">
        <v>1355</v>
      </c>
      <c r="D190" s="5" t="s">
        <v>1356</v>
      </c>
      <c r="E190" s="5" t="s">
        <v>1356</v>
      </c>
      <c r="F190" s="5" t="s">
        <v>1357</v>
      </c>
      <c r="G190" s="5" t="s">
        <v>1358</v>
      </c>
    </row>
    <row r="191" spans="1:7" ht="45" customHeight="1">
      <c r="A191" s="5" t="s">
        <v>1040</v>
      </c>
      <c r="B191" s="5" t="s">
        <v>3934</v>
      </c>
      <c r="C191" s="5" t="s">
        <v>1355</v>
      </c>
      <c r="D191" s="5" t="s">
        <v>1356</v>
      </c>
      <c r="E191" s="5" t="s">
        <v>1356</v>
      </c>
      <c r="F191" s="5" t="s">
        <v>1357</v>
      </c>
      <c r="G191" s="5" t="s">
        <v>1358</v>
      </c>
    </row>
    <row r="192" spans="1:7" ht="45" customHeight="1">
      <c r="A192" s="5" t="s">
        <v>1042</v>
      </c>
      <c r="B192" s="5" t="s">
        <v>3935</v>
      </c>
      <c r="C192" s="5" t="s">
        <v>1355</v>
      </c>
      <c r="D192" s="5" t="s">
        <v>1356</v>
      </c>
      <c r="E192" s="5" t="s">
        <v>1356</v>
      </c>
      <c r="F192" s="5" t="s">
        <v>1357</v>
      </c>
      <c r="G192" s="5" t="s">
        <v>1358</v>
      </c>
    </row>
    <row r="193" spans="1:7" ht="45" customHeight="1">
      <c r="A193" s="5" t="s">
        <v>1044</v>
      </c>
      <c r="B193" s="5" t="s">
        <v>3936</v>
      </c>
      <c r="C193" s="5" t="s">
        <v>1355</v>
      </c>
      <c r="D193" s="5" t="s">
        <v>1356</v>
      </c>
      <c r="E193" s="5" t="s">
        <v>1356</v>
      </c>
      <c r="F193" s="5" t="s">
        <v>1357</v>
      </c>
      <c r="G193" s="5" t="s">
        <v>1358</v>
      </c>
    </row>
    <row r="194" spans="1:7" ht="45" customHeight="1">
      <c r="A194" s="5" t="s">
        <v>1046</v>
      </c>
      <c r="B194" s="5" t="s">
        <v>3937</v>
      </c>
      <c r="C194" s="5" t="s">
        <v>1355</v>
      </c>
      <c r="D194" s="5" t="s">
        <v>1356</v>
      </c>
      <c r="E194" s="5" t="s">
        <v>1356</v>
      </c>
      <c r="F194" s="5" t="s">
        <v>1357</v>
      </c>
      <c r="G194" s="5" t="s">
        <v>1358</v>
      </c>
    </row>
    <row r="195" spans="1:7" ht="45" customHeight="1">
      <c r="A195" s="5" t="s">
        <v>1048</v>
      </c>
      <c r="B195" s="5" t="s">
        <v>3938</v>
      </c>
      <c r="C195" s="5" t="s">
        <v>1355</v>
      </c>
      <c r="D195" s="5" t="s">
        <v>1356</v>
      </c>
      <c r="E195" s="5" t="s">
        <v>1356</v>
      </c>
      <c r="F195" s="5" t="s">
        <v>1357</v>
      </c>
      <c r="G195" s="5" t="s">
        <v>1358</v>
      </c>
    </row>
    <row r="196" spans="1:7" ht="45" customHeight="1">
      <c r="A196" s="5" t="s">
        <v>1050</v>
      </c>
      <c r="B196" s="5" t="s">
        <v>3939</v>
      </c>
      <c r="C196" s="5" t="s">
        <v>1355</v>
      </c>
      <c r="D196" s="5" t="s">
        <v>1356</v>
      </c>
      <c r="E196" s="5" t="s">
        <v>1356</v>
      </c>
      <c r="F196" s="5" t="s">
        <v>1357</v>
      </c>
      <c r="G196" s="5" t="s">
        <v>1358</v>
      </c>
    </row>
    <row r="197" spans="1:7" ht="45" customHeight="1">
      <c r="A197" s="5" t="s">
        <v>1053</v>
      </c>
      <c r="B197" s="5" t="s">
        <v>3940</v>
      </c>
      <c r="C197" s="5" t="s">
        <v>1355</v>
      </c>
      <c r="D197" s="5" t="s">
        <v>1356</v>
      </c>
      <c r="E197" s="5" t="s">
        <v>1356</v>
      </c>
      <c r="F197" s="5" t="s">
        <v>1357</v>
      </c>
      <c r="G197" s="5" t="s">
        <v>1358</v>
      </c>
    </row>
    <row r="198" spans="1:7" ht="45" customHeight="1">
      <c r="A198" s="5" t="s">
        <v>1056</v>
      </c>
      <c r="B198" s="5" t="s">
        <v>3941</v>
      </c>
      <c r="C198" s="5" t="s">
        <v>1355</v>
      </c>
      <c r="D198" s="5" t="s">
        <v>1356</v>
      </c>
      <c r="E198" s="5" t="s">
        <v>1356</v>
      </c>
      <c r="F198" s="5" t="s">
        <v>1357</v>
      </c>
      <c r="G198" s="5" t="s">
        <v>1358</v>
      </c>
    </row>
    <row r="199" spans="1:7" ht="45" customHeight="1">
      <c r="A199" s="5" t="s">
        <v>1058</v>
      </c>
      <c r="B199" s="5" t="s">
        <v>3942</v>
      </c>
      <c r="C199" s="5" t="s">
        <v>1355</v>
      </c>
      <c r="D199" s="5" t="s">
        <v>1356</v>
      </c>
      <c r="E199" s="5" t="s">
        <v>1356</v>
      </c>
      <c r="F199" s="5" t="s">
        <v>1357</v>
      </c>
      <c r="G199" s="5" t="s">
        <v>1358</v>
      </c>
    </row>
    <row r="200" spans="1:7" ht="45" customHeight="1">
      <c r="A200" s="5" t="s">
        <v>1060</v>
      </c>
      <c r="B200" s="5" t="s">
        <v>3943</v>
      </c>
      <c r="C200" s="5" t="s">
        <v>1355</v>
      </c>
      <c r="D200" s="5" t="s">
        <v>1356</v>
      </c>
      <c r="E200" s="5" t="s">
        <v>1356</v>
      </c>
      <c r="F200" s="5" t="s">
        <v>1357</v>
      </c>
      <c r="G200" s="5" t="s">
        <v>1358</v>
      </c>
    </row>
    <row r="201" spans="1:7" ht="45" customHeight="1">
      <c r="A201" s="5" t="s">
        <v>1062</v>
      </c>
      <c r="B201" s="5" t="s">
        <v>3944</v>
      </c>
      <c r="C201" s="5" t="s">
        <v>1355</v>
      </c>
      <c r="D201" s="5" t="s">
        <v>1356</v>
      </c>
      <c r="E201" s="5" t="s">
        <v>1356</v>
      </c>
      <c r="F201" s="5" t="s">
        <v>1357</v>
      </c>
      <c r="G201" s="5" t="s">
        <v>1358</v>
      </c>
    </row>
    <row r="202" spans="1:7" ht="45" customHeight="1">
      <c r="A202" s="5" t="s">
        <v>1064</v>
      </c>
      <c r="B202" s="5" t="s">
        <v>3945</v>
      </c>
      <c r="C202" s="5" t="s">
        <v>1355</v>
      </c>
      <c r="D202" s="5" t="s">
        <v>1356</v>
      </c>
      <c r="E202" s="5" t="s">
        <v>1356</v>
      </c>
      <c r="F202" s="5" t="s">
        <v>1357</v>
      </c>
      <c r="G202" s="5" t="s">
        <v>1358</v>
      </c>
    </row>
    <row r="203" spans="1:7" ht="45" customHeight="1">
      <c r="A203" s="5" t="s">
        <v>1066</v>
      </c>
      <c r="B203" s="5" t="s">
        <v>3946</v>
      </c>
      <c r="C203" s="5" t="s">
        <v>1355</v>
      </c>
      <c r="D203" s="5" t="s">
        <v>1356</v>
      </c>
      <c r="E203" s="5" t="s">
        <v>1356</v>
      </c>
      <c r="F203" s="5" t="s">
        <v>1357</v>
      </c>
      <c r="G203" s="5" t="s">
        <v>1358</v>
      </c>
    </row>
    <row r="204" spans="1:7" ht="45" customHeight="1">
      <c r="A204" s="5" t="s">
        <v>1068</v>
      </c>
      <c r="B204" s="5" t="s">
        <v>3947</v>
      </c>
      <c r="C204" s="5" t="s">
        <v>1355</v>
      </c>
      <c r="D204" s="5" t="s">
        <v>1356</v>
      </c>
      <c r="E204" s="5" t="s">
        <v>1356</v>
      </c>
      <c r="F204" s="5" t="s">
        <v>1357</v>
      </c>
      <c r="G204" s="5" t="s">
        <v>1358</v>
      </c>
    </row>
    <row r="205" spans="1:7" ht="45" customHeight="1">
      <c r="A205" s="5" t="s">
        <v>1070</v>
      </c>
      <c r="B205" s="5" t="s">
        <v>3948</v>
      </c>
      <c r="C205" s="5" t="s">
        <v>1355</v>
      </c>
      <c r="D205" s="5" t="s">
        <v>1356</v>
      </c>
      <c r="E205" s="5" t="s">
        <v>1356</v>
      </c>
      <c r="F205" s="5" t="s">
        <v>1357</v>
      </c>
      <c r="G205" s="5" t="s">
        <v>1358</v>
      </c>
    </row>
    <row r="206" spans="1:7" ht="45" customHeight="1">
      <c r="A206" s="5" t="s">
        <v>1072</v>
      </c>
      <c r="B206" s="5" t="s">
        <v>3949</v>
      </c>
      <c r="C206" s="5" t="s">
        <v>1355</v>
      </c>
      <c r="D206" s="5" t="s">
        <v>1356</v>
      </c>
      <c r="E206" s="5" t="s">
        <v>1356</v>
      </c>
      <c r="F206" s="5" t="s">
        <v>1357</v>
      </c>
      <c r="G206" s="5" t="s">
        <v>1358</v>
      </c>
    </row>
    <row r="207" spans="1:7" ht="45" customHeight="1">
      <c r="A207" s="5" t="s">
        <v>1074</v>
      </c>
      <c r="B207" s="5" t="s">
        <v>3950</v>
      </c>
      <c r="C207" s="5" t="s">
        <v>1355</v>
      </c>
      <c r="D207" s="5" t="s">
        <v>1356</v>
      </c>
      <c r="E207" s="5" t="s">
        <v>1356</v>
      </c>
      <c r="F207" s="5" t="s">
        <v>1357</v>
      </c>
      <c r="G207" s="5" t="s">
        <v>1358</v>
      </c>
    </row>
    <row r="208" spans="1:7" ht="45" customHeight="1">
      <c r="A208" s="5" t="s">
        <v>1076</v>
      </c>
      <c r="B208" s="5" t="s">
        <v>3951</v>
      </c>
      <c r="C208" s="5" t="s">
        <v>1355</v>
      </c>
      <c r="D208" s="5" t="s">
        <v>1356</v>
      </c>
      <c r="E208" s="5" t="s">
        <v>1356</v>
      </c>
      <c r="F208" s="5" t="s">
        <v>1357</v>
      </c>
      <c r="G208" s="5" t="s">
        <v>1358</v>
      </c>
    </row>
    <row r="209" spans="1:7" ht="45" customHeight="1">
      <c r="A209" s="5" t="s">
        <v>1078</v>
      </c>
      <c r="B209" s="5" t="s">
        <v>3952</v>
      </c>
      <c r="C209" s="5" t="s">
        <v>1355</v>
      </c>
      <c r="D209" s="5" t="s">
        <v>1356</v>
      </c>
      <c r="E209" s="5" t="s">
        <v>1356</v>
      </c>
      <c r="F209" s="5" t="s">
        <v>1357</v>
      </c>
      <c r="G209" s="5" t="s">
        <v>1358</v>
      </c>
    </row>
    <row r="210" spans="1:7" ht="45" customHeight="1">
      <c r="A210" s="5" t="s">
        <v>1080</v>
      </c>
      <c r="B210" s="5" t="s">
        <v>3953</v>
      </c>
      <c r="C210" s="5" t="s">
        <v>1355</v>
      </c>
      <c r="D210" s="5" t="s">
        <v>1356</v>
      </c>
      <c r="E210" s="5" t="s">
        <v>1356</v>
      </c>
      <c r="F210" s="5" t="s">
        <v>1357</v>
      </c>
      <c r="G210" s="5" t="s">
        <v>1358</v>
      </c>
    </row>
    <row r="211" spans="1:7" ht="45" customHeight="1">
      <c r="A211" s="5" t="s">
        <v>1082</v>
      </c>
      <c r="B211" s="5" t="s">
        <v>3954</v>
      </c>
      <c r="C211" s="5" t="s">
        <v>1355</v>
      </c>
      <c r="D211" s="5" t="s">
        <v>1356</v>
      </c>
      <c r="E211" s="5" t="s">
        <v>1356</v>
      </c>
      <c r="F211" s="5" t="s">
        <v>1357</v>
      </c>
      <c r="G211" s="5" t="s">
        <v>1358</v>
      </c>
    </row>
    <row r="212" spans="1:7" ht="45" customHeight="1">
      <c r="A212" s="5" t="s">
        <v>1084</v>
      </c>
      <c r="B212" s="5" t="s">
        <v>3955</v>
      </c>
      <c r="C212" s="5" t="s">
        <v>1355</v>
      </c>
      <c r="D212" s="5" t="s">
        <v>1356</v>
      </c>
      <c r="E212" s="5" t="s">
        <v>1356</v>
      </c>
      <c r="F212" s="5" t="s">
        <v>1357</v>
      </c>
      <c r="G212" s="5" t="s">
        <v>1358</v>
      </c>
    </row>
    <row r="213" spans="1:7" ht="45" customHeight="1">
      <c r="A213" s="5" t="s">
        <v>1086</v>
      </c>
      <c r="B213" s="5" t="s">
        <v>3956</v>
      </c>
      <c r="C213" s="5" t="s">
        <v>1355</v>
      </c>
      <c r="D213" s="5" t="s">
        <v>1356</v>
      </c>
      <c r="E213" s="5" t="s">
        <v>1356</v>
      </c>
      <c r="F213" s="5" t="s">
        <v>1357</v>
      </c>
      <c r="G213" s="5" t="s">
        <v>1358</v>
      </c>
    </row>
    <row r="214" spans="1:7" ht="45" customHeight="1">
      <c r="A214" s="5" t="s">
        <v>1088</v>
      </c>
      <c r="B214" s="5" t="s">
        <v>3957</v>
      </c>
      <c r="C214" s="5" t="s">
        <v>1355</v>
      </c>
      <c r="D214" s="5" t="s">
        <v>1356</v>
      </c>
      <c r="E214" s="5" t="s">
        <v>1356</v>
      </c>
      <c r="F214" s="5" t="s">
        <v>1357</v>
      </c>
      <c r="G214" s="5" t="s">
        <v>1358</v>
      </c>
    </row>
    <row r="215" spans="1:7" ht="45" customHeight="1">
      <c r="A215" s="5" t="s">
        <v>1090</v>
      </c>
      <c r="B215" s="5" t="s">
        <v>3958</v>
      </c>
      <c r="C215" s="5" t="s">
        <v>1355</v>
      </c>
      <c r="D215" s="5" t="s">
        <v>1356</v>
      </c>
      <c r="E215" s="5" t="s">
        <v>1356</v>
      </c>
      <c r="F215" s="5" t="s">
        <v>1357</v>
      </c>
      <c r="G215" s="5" t="s">
        <v>1358</v>
      </c>
    </row>
    <row r="216" spans="1:7" ht="45" customHeight="1">
      <c r="A216" s="5" t="s">
        <v>1092</v>
      </c>
      <c r="B216" s="5" t="s">
        <v>3959</v>
      </c>
      <c r="C216" s="5" t="s">
        <v>1355</v>
      </c>
      <c r="D216" s="5" t="s">
        <v>1356</v>
      </c>
      <c r="E216" s="5" t="s">
        <v>1356</v>
      </c>
      <c r="F216" s="5" t="s">
        <v>1357</v>
      </c>
      <c r="G216" s="5" t="s">
        <v>1358</v>
      </c>
    </row>
    <row r="217" spans="1:7" ht="45" customHeight="1">
      <c r="A217" s="5" t="s">
        <v>1094</v>
      </c>
      <c r="B217" s="5" t="s">
        <v>3960</v>
      </c>
      <c r="C217" s="5" t="s">
        <v>1355</v>
      </c>
      <c r="D217" s="5" t="s">
        <v>1356</v>
      </c>
      <c r="E217" s="5" t="s">
        <v>1356</v>
      </c>
      <c r="F217" s="5" t="s">
        <v>1357</v>
      </c>
      <c r="G217" s="5" t="s">
        <v>1358</v>
      </c>
    </row>
    <row r="218" spans="1:7" ht="45" customHeight="1">
      <c r="A218" s="5" t="s">
        <v>1097</v>
      </c>
      <c r="B218" s="5" t="s">
        <v>3961</v>
      </c>
      <c r="C218" s="5" t="s">
        <v>1355</v>
      </c>
      <c r="D218" s="5" t="s">
        <v>1356</v>
      </c>
      <c r="E218" s="5" t="s">
        <v>1356</v>
      </c>
      <c r="F218" s="5" t="s">
        <v>1357</v>
      </c>
      <c r="G218" s="5" t="s">
        <v>1358</v>
      </c>
    </row>
    <row r="219" spans="1:7" ht="45" customHeight="1">
      <c r="A219" s="5" t="s">
        <v>1099</v>
      </c>
      <c r="B219" s="5" t="s">
        <v>3962</v>
      </c>
      <c r="C219" s="5" t="s">
        <v>1355</v>
      </c>
      <c r="D219" s="5" t="s">
        <v>1356</v>
      </c>
      <c r="E219" s="5" t="s">
        <v>1356</v>
      </c>
      <c r="F219" s="5" t="s">
        <v>1357</v>
      </c>
      <c r="G219" s="5" t="s">
        <v>1358</v>
      </c>
    </row>
    <row r="220" spans="1:7" ht="45" customHeight="1">
      <c r="A220" s="5" t="s">
        <v>1101</v>
      </c>
      <c r="B220" s="5" t="s">
        <v>3963</v>
      </c>
      <c r="C220" s="5" t="s">
        <v>1355</v>
      </c>
      <c r="D220" s="5" t="s">
        <v>1356</v>
      </c>
      <c r="E220" s="5" t="s">
        <v>1356</v>
      </c>
      <c r="F220" s="5" t="s">
        <v>1357</v>
      </c>
      <c r="G220" s="5" t="s">
        <v>1358</v>
      </c>
    </row>
    <row r="221" spans="1:7" ht="45" customHeight="1">
      <c r="A221" s="5" t="s">
        <v>1103</v>
      </c>
      <c r="B221" s="5" t="s">
        <v>3964</v>
      </c>
      <c r="C221" s="5" t="s">
        <v>1355</v>
      </c>
      <c r="D221" s="5" t="s">
        <v>1356</v>
      </c>
      <c r="E221" s="5" t="s">
        <v>1356</v>
      </c>
      <c r="F221" s="5" t="s">
        <v>1357</v>
      </c>
      <c r="G221" s="5" t="s">
        <v>1358</v>
      </c>
    </row>
    <row r="222" spans="1:7" ht="45" customHeight="1">
      <c r="A222" s="5" t="s">
        <v>1105</v>
      </c>
      <c r="B222" s="5" t="s">
        <v>3965</v>
      </c>
      <c r="C222" s="5" t="s">
        <v>1355</v>
      </c>
      <c r="D222" s="5" t="s">
        <v>1356</v>
      </c>
      <c r="E222" s="5" t="s">
        <v>1356</v>
      </c>
      <c r="F222" s="5" t="s">
        <v>1357</v>
      </c>
      <c r="G222" s="5" t="s">
        <v>1358</v>
      </c>
    </row>
    <row r="223" spans="1:7" ht="45" customHeight="1">
      <c r="A223" s="5" t="s">
        <v>1107</v>
      </c>
      <c r="B223" s="5" t="s">
        <v>3966</v>
      </c>
      <c r="C223" s="5" t="s">
        <v>1355</v>
      </c>
      <c r="D223" s="5" t="s">
        <v>1356</v>
      </c>
      <c r="E223" s="5" t="s">
        <v>1356</v>
      </c>
      <c r="F223" s="5" t="s">
        <v>1357</v>
      </c>
      <c r="G223" s="5" t="s">
        <v>1358</v>
      </c>
    </row>
    <row r="224" spans="1:7" ht="45" customHeight="1">
      <c r="A224" s="5" t="s">
        <v>1109</v>
      </c>
      <c r="B224" s="5" t="s">
        <v>3967</v>
      </c>
      <c r="C224" s="5" t="s">
        <v>1355</v>
      </c>
      <c r="D224" s="5" t="s">
        <v>1356</v>
      </c>
      <c r="E224" s="5" t="s">
        <v>1356</v>
      </c>
      <c r="F224" s="5" t="s">
        <v>1357</v>
      </c>
      <c r="G224" s="5" t="s">
        <v>1358</v>
      </c>
    </row>
    <row r="225" spans="1:7" ht="45" customHeight="1">
      <c r="A225" s="5" t="s">
        <v>1111</v>
      </c>
      <c r="B225" s="5" t="s">
        <v>3968</v>
      </c>
      <c r="C225" s="5" t="s">
        <v>1355</v>
      </c>
      <c r="D225" s="5" t="s">
        <v>1356</v>
      </c>
      <c r="E225" s="5" t="s">
        <v>1356</v>
      </c>
      <c r="F225" s="5" t="s">
        <v>1357</v>
      </c>
      <c r="G225" s="5" t="s">
        <v>1358</v>
      </c>
    </row>
    <row r="226" spans="1:7" ht="45" customHeight="1">
      <c r="A226" s="5" t="s">
        <v>1113</v>
      </c>
      <c r="B226" s="5" t="s">
        <v>3969</v>
      </c>
      <c r="C226" s="5" t="s">
        <v>1355</v>
      </c>
      <c r="D226" s="5" t="s">
        <v>1356</v>
      </c>
      <c r="E226" s="5" t="s">
        <v>1356</v>
      </c>
      <c r="F226" s="5" t="s">
        <v>1357</v>
      </c>
      <c r="G226" s="5" t="s">
        <v>1358</v>
      </c>
    </row>
    <row r="227" spans="1:7" ht="45" customHeight="1">
      <c r="A227" s="5" t="s">
        <v>1115</v>
      </c>
      <c r="B227" s="5" t="s">
        <v>3970</v>
      </c>
      <c r="C227" s="5" t="s">
        <v>1355</v>
      </c>
      <c r="D227" s="5" t="s">
        <v>1356</v>
      </c>
      <c r="E227" s="5" t="s">
        <v>1356</v>
      </c>
      <c r="F227" s="5" t="s">
        <v>1357</v>
      </c>
      <c r="G227" s="5" t="s">
        <v>1358</v>
      </c>
    </row>
    <row r="228" spans="1:7" ht="45" customHeight="1">
      <c r="A228" s="5" t="s">
        <v>1117</v>
      </c>
      <c r="B228" s="5" t="s">
        <v>3971</v>
      </c>
      <c r="C228" s="5" t="s">
        <v>1355</v>
      </c>
      <c r="D228" s="5" t="s">
        <v>1356</v>
      </c>
      <c r="E228" s="5" t="s">
        <v>1356</v>
      </c>
      <c r="F228" s="5" t="s">
        <v>1357</v>
      </c>
      <c r="G228" s="5" t="s">
        <v>1358</v>
      </c>
    </row>
    <row r="229" spans="1:7" ht="45" customHeight="1">
      <c r="A229" s="5" t="s">
        <v>1119</v>
      </c>
      <c r="B229" s="5" t="s">
        <v>3972</v>
      </c>
      <c r="C229" s="5" t="s">
        <v>1355</v>
      </c>
      <c r="D229" s="5" t="s">
        <v>1356</v>
      </c>
      <c r="E229" s="5" t="s">
        <v>1356</v>
      </c>
      <c r="F229" s="5" t="s">
        <v>1357</v>
      </c>
      <c r="G229" s="5" t="s">
        <v>1358</v>
      </c>
    </row>
    <row r="230" spans="1:7" ht="45" customHeight="1">
      <c r="A230" s="5" t="s">
        <v>1121</v>
      </c>
      <c r="B230" s="5" t="s">
        <v>3973</v>
      </c>
      <c r="C230" s="5" t="s">
        <v>1355</v>
      </c>
      <c r="D230" s="5" t="s">
        <v>1356</v>
      </c>
      <c r="E230" s="5" t="s">
        <v>1356</v>
      </c>
      <c r="F230" s="5" t="s">
        <v>1357</v>
      </c>
      <c r="G230" s="5" t="s">
        <v>1358</v>
      </c>
    </row>
    <row r="231" spans="1:7" ht="45" customHeight="1">
      <c r="A231" s="5" t="s">
        <v>1123</v>
      </c>
      <c r="B231" s="5" t="s">
        <v>3974</v>
      </c>
      <c r="C231" s="5" t="s">
        <v>1355</v>
      </c>
      <c r="D231" s="5" t="s">
        <v>1356</v>
      </c>
      <c r="E231" s="5" t="s">
        <v>1356</v>
      </c>
      <c r="F231" s="5" t="s">
        <v>1357</v>
      </c>
      <c r="G231" s="5" t="s">
        <v>1358</v>
      </c>
    </row>
    <row r="232" spans="1:7" ht="45" customHeight="1">
      <c r="A232" s="5" t="s">
        <v>1125</v>
      </c>
      <c r="B232" s="5" t="s">
        <v>3975</v>
      </c>
      <c r="C232" s="5" t="s">
        <v>1355</v>
      </c>
      <c r="D232" s="5" t="s">
        <v>1356</v>
      </c>
      <c r="E232" s="5" t="s">
        <v>1356</v>
      </c>
      <c r="F232" s="5" t="s">
        <v>1357</v>
      </c>
      <c r="G232" s="5" t="s">
        <v>1358</v>
      </c>
    </row>
    <row r="233" spans="1:7" ht="45" customHeight="1">
      <c r="A233" s="5" t="s">
        <v>1127</v>
      </c>
      <c r="B233" s="5" t="s">
        <v>3976</v>
      </c>
      <c r="C233" s="5" t="s">
        <v>1355</v>
      </c>
      <c r="D233" s="5" t="s">
        <v>1356</v>
      </c>
      <c r="E233" s="5" t="s">
        <v>1356</v>
      </c>
      <c r="F233" s="5" t="s">
        <v>1357</v>
      </c>
      <c r="G233" s="5" t="s">
        <v>1358</v>
      </c>
    </row>
    <row r="234" spans="1:7" ht="45" customHeight="1">
      <c r="A234" s="5" t="s">
        <v>1129</v>
      </c>
      <c r="B234" s="5" t="s">
        <v>3977</v>
      </c>
      <c r="C234" s="5" t="s">
        <v>1355</v>
      </c>
      <c r="D234" s="5" t="s">
        <v>1356</v>
      </c>
      <c r="E234" s="5" t="s">
        <v>1356</v>
      </c>
      <c r="F234" s="5" t="s">
        <v>1357</v>
      </c>
      <c r="G234" s="5" t="s">
        <v>1358</v>
      </c>
    </row>
    <row r="235" spans="1:7" ht="45" customHeight="1">
      <c r="A235" s="5" t="s">
        <v>1131</v>
      </c>
      <c r="B235" s="5" t="s">
        <v>3978</v>
      </c>
      <c r="C235" s="5" t="s">
        <v>1355</v>
      </c>
      <c r="D235" s="5" t="s">
        <v>1356</v>
      </c>
      <c r="E235" s="5" t="s">
        <v>1356</v>
      </c>
      <c r="F235" s="5" t="s">
        <v>1357</v>
      </c>
      <c r="G235" s="5" t="s">
        <v>1358</v>
      </c>
    </row>
    <row r="236" spans="1:7" ht="45" customHeight="1">
      <c r="A236" s="5" t="s">
        <v>1133</v>
      </c>
      <c r="B236" s="5" t="s">
        <v>3979</v>
      </c>
      <c r="C236" s="5" t="s">
        <v>1355</v>
      </c>
      <c r="D236" s="5" t="s">
        <v>1356</v>
      </c>
      <c r="E236" s="5" t="s">
        <v>1356</v>
      </c>
      <c r="F236" s="5" t="s">
        <v>1357</v>
      </c>
      <c r="G236" s="5" t="s">
        <v>1358</v>
      </c>
    </row>
    <row r="237" spans="1:7" ht="45" customHeight="1">
      <c r="A237" s="5" t="s">
        <v>1135</v>
      </c>
      <c r="B237" s="5" t="s">
        <v>3980</v>
      </c>
      <c r="C237" s="5" t="s">
        <v>1355</v>
      </c>
      <c r="D237" s="5" t="s">
        <v>1356</v>
      </c>
      <c r="E237" s="5" t="s">
        <v>1356</v>
      </c>
      <c r="F237" s="5" t="s">
        <v>1357</v>
      </c>
      <c r="G237" s="5" t="s">
        <v>1358</v>
      </c>
    </row>
    <row r="238" spans="1:7" ht="45" customHeight="1">
      <c r="A238" s="5" t="s">
        <v>1137</v>
      </c>
      <c r="B238" s="5" t="s">
        <v>3981</v>
      </c>
      <c r="C238" s="5" t="s">
        <v>1355</v>
      </c>
      <c r="D238" s="5" t="s">
        <v>1356</v>
      </c>
      <c r="E238" s="5" t="s">
        <v>1356</v>
      </c>
      <c r="F238" s="5" t="s">
        <v>1357</v>
      </c>
      <c r="G238" s="5" t="s">
        <v>1358</v>
      </c>
    </row>
    <row r="239" spans="1:7" ht="45" customHeight="1">
      <c r="A239" s="5" t="s">
        <v>1139</v>
      </c>
      <c r="B239" s="5" t="s">
        <v>3982</v>
      </c>
      <c r="C239" s="5" t="s">
        <v>1355</v>
      </c>
      <c r="D239" s="5" t="s">
        <v>1356</v>
      </c>
      <c r="E239" s="5" t="s">
        <v>1356</v>
      </c>
      <c r="F239" s="5" t="s">
        <v>1357</v>
      </c>
      <c r="G239" s="5" t="s">
        <v>1358</v>
      </c>
    </row>
    <row r="240" spans="1:7" ht="45" customHeight="1">
      <c r="A240" s="5" t="s">
        <v>1141</v>
      </c>
      <c r="B240" s="5" t="s">
        <v>3983</v>
      </c>
      <c r="C240" s="5" t="s">
        <v>1355</v>
      </c>
      <c r="D240" s="5" t="s">
        <v>1356</v>
      </c>
      <c r="E240" s="5" t="s">
        <v>1356</v>
      </c>
      <c r="F240" s="5" t="s">
        <v>1357</v>
      </c>
      <c r="G240" s="5" t="s">
        <v>1358</v>
      </c>
    </row>
    <row r="241" spans="1:7" ht="45" customHeight="1">
      <c r="A241" s="5" t="s">
        <v>1143</v>
      </c>
      <c r="B241" s="5" t="s">
        <v>3984</v>
      </c>
      <c r="C241" s="5" t="s">
        <v>1355</v>
      </c>
      <c r="D241" s="5" t="s">
        <v>1356</v>
      </c>
      <c r="E241" s="5" t="s">
        <v>1356</v>
      </c>
      <c r="F241" s="5" t="s">
        <v>1357</v>
      </c>
      <c r="G241" s="5" t="s">
        <v>1358</v>
      </c>
    </row>
    <row r="242" spans="1:7" ht="45" customHeight="1">
      <c r="A242" s="5" t="s">
        <v>1145</v>
      </c>
      <c r="B242" s="5" t="s">
        <v>3985</v>
      </c>
      <c r="C242" s="5" t="s">
        <v>1355</v>
      </c>
      <c r="D242" s="5" t="s">
        <v>1356</v>
      </c>
      <c r="E242" s="5" t="s">
        <v>1356</v>
      </c>
      <c r="F242" s="5" t="s">
        <v>1357</v>
      </c>
      <c r="G242" s="5" t="s">
        <v>1358</v>
      </c>
    </row>
    <row r="243" spans="1:7" ht="45" customHeight="1">
      <c r="A243" s="5" t="s">
        <v>1147</v>
      </c>
      <c r="B243" s="5" t="s">
        <v>3986</v>
      </c>
      <c r="C243" s="5" t="s">
        <v>1355</v>
      </c>
      <c r="D243" s="5" t="s">
        <v>1356</v>
      </c>
      <c r="E243" s="5" t="s">
        <v>1356</v>
      </c>
      <c r="F243" s="5" t="s">
        <v>1357</v>
      </c>
      <c r="G243" s="5" t="s">
        <v>1358</v>
      </c>
    </row>
    <row r="244" spans="1:7" ht="45" customHeight="1">
      <c r="A244" s="5" t="s">
        <v>1149</v>
      </c>
      <c r="B244" s="5" t="s">
        <v>3987</v>
      </c>
      <c r="C244" s="5" t="s">
        <v>1355</v>
      </c>
      <c r="D244" s="5" t="s">
        <v>1356</v>
      </c>
      <c r="E244" s="5" t="s">
        <v>1356</v>
      </c>
      <c r="F244" s="5" t="s">
        <v>1357</v>
      </c>
      <c r="G244" s="5" t="s">
        <v>1358</v>
      </c>
    </row>
    <row r="245" spans="1:7" ht="45" customHeight="1">
      <c r="A245" s="5" t="s">
        <v>1151</v>
      </c>
      <c r="B245" s="5" t="s">
        <v>3988</v>
      </c>
      <c r="C245" s="5" t="s">
        <v>1355</v>
      </c>
      <c r="D245" s="5" t="s">
        <v>1356</v>
      </c>
      <c r="E245" s="5" t="s">
        <v>1356</v>
      </c>
      <c r="F245" s="5" t="s">
        <v>1357</v>
      </c>
      <c r="G245" s="5" t="s">
        <v>1358</v>
      </c>
    </row>
    <row r="246" spans="1:7" ht="45" customHeight="1">
      <c r="A246" s="5" t="s">
        <v>1153</v>
      </c>
      <c r="B246" s="5" t="s">
        <v>3989</v>
      </c>
      <c r="C246" s="5" t="s">
        <v>1355</v>
      </c>
      <c r="D246" s="5" t="s">
        <v>1356</v>
      </c>
      <c r="E246" s="5" t="s">
        <v>1356</v>
      </c>
      <c r="F246" s="5" t="s">
        <v>1357</v>
      </c>
      <c r="G246" s="5" t="s">
        <v>1358</v>
      </c>
    </row>
    <row r="247" spans="1:7" ht="45" customHeight="1">
      <c r="A247" s="5" t="s">
        <v>1155</v>
      </c>
      <c r="B247" s="5" t="s">
        <v>3990</v>
      </c>
      <c r="C247" s="5" t="s">
        <v>1355</v>
      </c>
      <c r="D247" s="5" t="s">
        <v>1356</v>
      </c>
      <c r="E247" s="5" t="s">
        <v>1356</v>
      </c>
      <c r="F247" s="5" t="s">
        <v>1357</v>
      </c>
      <c r="G247" s="5" t="s">
        <v>1358</v>
      </c>
    </row>
    <row r="248" spans="1:7" ht="45" customHeight="1">
      <c r="A248" s="5" t="s">
        <v>1157</v>
      </c>
      <c r="B248" s="5" t="s">
        <v>3991</v>
      </c>
      <c r="C248" s="5" t="s">
        <v>1355</v>
      </c>
      <c r="D248" s="5" t="s">
        <v>1356</v>
      </c>
      <c r="E248" s="5" t="s">
        <v>1356</v>
      </c>
      <c r="F248" s="5" t="s">
        <v>1357</v>
      </c>
      <c r="G248" s="5" t="s">
        <v>1358</v>
      </c>
    </row>
    <row r="249" spans="1:7" ht="45" customHeight="1">
      <c r="A249" s="5" t="s">
        <v>1159</v>
      </c>
      <c r="B249" s="5" t="s">
        <v>3992</v>
      </c>
      <c r="C249" s="5" t="s">
        <v>1355</v>
      </c>
      <c r="D249" s="5" t="s">
        <v>1356</v>
      </c>
      <c r="E249" s="5" t="s">
        <v>1356</v>
      </c>
      <c r="F249" s="5" t="s">
        <v>1357</v>
      </c>
      <c r="G249" s="5" t="s">
        <v>1358</v>
      </c>
    </row>
    <row r="250" spans="1:7" ht="45" customHeight="1">
      <c r="A250" s="5" t="s">
        <v>1161</v>
      </c>
      <c r="B250" s="5" t="s">
        <v>3993</v>
      </c>
      <c r="C250" s="5" t="s">
        <v>1355</v>
      </c>
      <c r="D250" s="5" t="s">
        <v>1356</v>
      </c>
      <c r="E250" s="5" t="s">
        <v>1356</v>
      </c>
      <c r="F250" s="5" t="s">
        <v>1357</v>
      </c>
      <c r="G250" s="5" t="s">
        <v>1358</v>
      </c>
    </row>
    <row r="251" spans="1:7" ht="45" customHeight="1">
      <c r="A251" s="5" t="s">
        <v>1163</v>
      </c>
      <c r="B251" s="5" t="s">
        <v>3994</v>
      </c>
      <c r="C251" s="5" t="s">
        <v>1355</v>
      </c>
      <c r="D251" s="5" t="s">
        <v>1356</v>
      </c>
      <c r="E251" s="5" t="s">
        <v>1356</v>
      </c>
      <c r="F251" s="5" t="s">
        <v>1357</v>
      </c>
      <c r="G251" s="5" t="s">
        <v>1358</v>
      </c>
    </row>
    <row r="252" spans="1:7" ht="45" customHeight="1">
      <c r="A252" s="5" t="s">
        <v>1165</v>
      </c>
      <c r="B252" s="5" t="s">
        <v>3995</v>
      </c>
      <c r="C252" s="5" t="s">
        <v>1355</v>
      </c>
      <c r="D252" s="5" t="s">
        <v>1356</v>
      </c>
      <c r="E252" s="5" t="s">
        <v>1356</v>
      </c>
      <c r="F252" s="5" t="s">
        <v>1357</v>
      </c>
      <c r="G252" s="5" t="s">
        <v>1358</v>
      </c>
    </row>
    <row r="253" spans="1:7" ht="45" customHeight="1">
      <c r="A253" s="5" t="s">
        <v>1167</v>
      </c>
      <c r="B253" s="5" t="s">
        <v>3996</v>
      </c>
      <c r="C253" s="5" t="s">
        <v>1355</v>
      </c>
      <c r="D253" s="5" t="s">
        <v>1356</v>
      </c>
      <c r="E253" s="5" t="s">
        <v>1356</v>
      </c>
      <c r="F253" s="5" t="s">
        <v>1357</v>
      </c>
      <c r="G253" s="5" t="s">
        <v>1358</v>
      </c>
    </row>
    <row r="254" spans="1:7" ht="45" customHeight="1">
      <c r="A254" s="5" t="s">
        <v>1169</v>
      </c>
      <c r="B254" s="5" t="s">
        <v>3997</v>
      </c>
      <c r="C254" s="5" t="s">
        <v>1355</v>
      </c>
      <c r="D254" s="5" t="s">
        <v>1356</v>
      </c>
      <c r="E254" s="5" t="s">
        <v>1356</v>
      </c>
      <c r="F254" s="5" t="s">
        <v>1357</v>
      </c>
      <c r="G254" s="5" t="s">
        <v>1358</v>
      </c>
    </row>
    <row r="255" spans="1:7" ht="45" customHeight="1">
      <c r="A255" s="5" t="s">
        <v>1171</v>
      </c>
      <c r="B255" s="5" t="s">
        <v>3998</v>
      </c>
      <c r="C255" s="5" t="s">
        <v>1355</v>
      </c>
      <c r="D255" s="5" t="s">
        <v>1356</v>
      </c>
      <c r="E255" s="5" t="s">
        <v>1356</v>
      </c>
      <c r="F255" s="5" t="s">
        <v>1357</v>
      </c>
      <c r="G255" s="5" t="s">
        <v>1358</v>
      </c>
    </row>
    <row r="256" spans="1:7" ht="45" customHeight="1">
      <c r="A256" s="5" t="s">
        <v>1173</v>
      </c>
      <c r="B256" s="5" t="s">
        <v>3999</v>
      </c>
      <c r="C256" s="5" t="s">
        <v>1355</v>
      </c>
      <c r="D256" s="5" t="s">
        <v>1356</v>
      </c>
      <c r="E256" s="5" t="s">
        <v>1356</v>
      </c>
      <c r="F256" s="5" t="s">
        <v>1357</v>
      </c>
      <c r="G256" s="5" t="s">
        <v>1358</v>
      </c>
    </row>
    <row r="257" spans="1:7" ht="45" customHeight="1">
      <c r="A257" s="5" t="s">
        <v>1175</v>
      </c>
      <c r="B257" s="5" t="s">
        <v>4000</v>
      </c>
      <c r="C257" s="5" t="s">
        <v>1355</v>
      </c>
      <c r="D257" s="5" t="s">
        <v>1356</v>
      </c>
      <c r="E257" s="5" t="s">
        <v>1356</v>
      </c>
      <c r="F257" s="5" t="s">
        <v>1357</v>
      </c>
      <c r="G257" s="5" t="s">
        <v>1358</v>
      </c>
    </row>
    <row r="258" spans="1:7" ht="45" customHeight="1">
      <c r="A258" s="5" t="s">
        <v>1177</v>
      </c>
      <c r="B258" s="5" t="s">
        <v>4001</v>
      </c>
      <c r="C258" s="5" t="s">
        <v>1355</v>
      </c>
      <c r="D258" s="5" t="s">
        <v>1356</v>
      </c>
      <c r="E258" s="5" t="s">
        <v>1356</v>
      </c>
      <c r="F258" s="5" t="s">
        <v>1357</v>
      </c>
      <c r="G258" s="5" t="s">
        <v>1358</v>
      </c>
    </row>
    <row r="259" spans="1:7" ht="45" customHeight="1">
      <c r="A259" s="5" t="s">
        <v>1179</v>
      </c>
      <c r="B259" s="5" t="s">
        <v>4002</v>
      </c>
      <c r="C259" s="5" t="s">
        <v>1355</v>
      </c>
      <c r="D259" s="5" t="s">
        <v>1356</v>
      </c>
      <c r="E259" s="5" t="s">
        <v>1356</v>
      </c>
      <c r="F259" s="5" t="s">
        <v>1357</v>
      </c>
      <c r="G259" s="5" t="s">
        <v>1358</v>
      </c>
    </row>
    <row r="260" spans="1:7" ht="45" customHeight="1">
      <c r="A260" s="5" t="s">
        <v>1181</v>
      </c>
      <c r="B260" s="5" t="s">
        <v>4003</v>
      </c>
      <c r="C260" s="5" t="s">
        <v>1355</v>
      </c>
      <c r="D260" s="5" t="s">
        <v>1356</v>
      </c>
      <c r="E260" s="5" t="s">
        <v>1356</v>
      </c>
      <c r="F260" s="5" t="s">
        <v>1357</v>
      </c>
      <c r="G260" s="5" t="s">
        <v>1358</v>
      </c>
    </row>
    <row r="261" spans="1:7" ht="45" customHeight="1">
      <c r="A261" s="5" t="s">
        <v>1183</v>
      </c>
      <c r="B261" s="5" t="s">
        <v>4004</v>
      </c>
      <c r="C261" s="5" t="s">
        <v>1355</v>
      </c>
      <c r="D261" s="5" t="s">
        <v>1356</v>
      </c>
      <c r="E261" s="5" t="s">
        <v>1356</v>
      </c>
      <c r="F261" s="5" t="s">
        <v>1357</v>
      </c>
      <c r="G261" s="5" t="s">
        <v>1358</v>
      </c>
    </row>
    <row r="262" spans="1:7" ht="45" customHeight="1">
      <c r="A262" s="5" t="s">
        <v>1185</v>
      </c>
      <c r="B262" s="5" t="s">
        <v>4005</v>
      </c>
      <c r="C262" s="5" t="s">
        <v>1355</v>
      </c>
      <c r="D262" s="5" t="s">
        <v>1356</v>
      </c>
      <c r="E262" s="5" t="s">
        <v>1356</v>
      </c>
      <c r="F262" s="5" t="s">
        <v>1357</v>
      </c>
      <c r="G262" s="5" t="s">
        <v>1358</v>
      </c>
    </row>
    <row r="263" spans="1:7" ht="45" customHeight="1">
      <c r="A263" s="5" t="s">
        <v>1187</v>
      </c>
      <c r="B263" s="5" t="s">
        <v>4006</v>
      </c>
      <c r="C263" s="5" t="s">
        <v>1355</v>
      </c>
      <c r="D263" s="5" t="s">
        <v>1356</v>
      </c>
      <c r="E263" s="5" t="s">
        <v>1356</v>
      </c>
      <c r="F263" s="5" t="s">
        <v>1357</v>
      </c>
      <c r="G263" s="5" t="s">
        <v>1358</v>
      </c>
    </row>
    <row r="264" spans="1:7" ht="45" customHeight="1">
      <c r="A264" s="5" t="s">
        <v>1189</v>
      </c>
      <c r="B264" s="5" t="s">
        <v>4007</v>
      </c>
      <c r="C264" s="5" t="s">
        <v>1355</v>
      </c>
      <c r="D264" s="5" t="s">
        <v>1356</v>
      </c>
      <c r="E264" s="5" t="s">
        <v>1356</v>
      </c>
      <c r="F264" s="5" t="s">
        <v>1357</v>
      </c>
      <c r="G264" s="5" t="s">
        <v>1358</v>
      </c>
    </row>
    <row r="265" spans="1:7" ht="45" customHeight="1">
      <c r="A265" s="5" t="s">
        <v>1191</v>
      </c>
      <c r="B265" s="5" t="s">
        <v>4008</v>
      </c>
      <c r="C265" s="5" t="s">
        <v>1355</v>
      </c>
      <c r="D265" s="5" t="s">
        <v>1356</v>
      </c>
      <c r="E265" s="5" t="s">
        <v>1356</v>
      </c>
      <c r="F265" s="5" t="s">
        <v>1357</v>
      </c>
      <c r="G265" s="5" t="s">
        <v>1358</v>
      </c>
    </row>
    <row r="266" spans="1:7" ht="45" customHeight="1">
      <c r="A266" s="5" t="s">
        <v>1193</v>
      </c>
      <c r="B266" s="5" t="s">
        <v>4009</v>
      </c>
      <c r="C266" s="5" t="s">
        <v>1355</v>
      </c>
      <c r="D266" s="5" t="s">
        <v>1356</v>
      </c>
      <c r="E266" s="5" t="s">
        <v>1356</v>
      </c>
      <c r="F266" s="5" t="s">
        <v>1357</v>
      </c>
      <c r="G266" s="5" t="s">
        <v>1358</v>
      </c>
    </row>
    <row r="267" spans="1:7" ht="45" customHeight="1">
      <c r="A267" s="5" t="s">
        <v>1195</v>
      </c>
      <c r="B267" s="5" t="s">
        <v>4010</v>
      </c>
      <c r="C267" s="5" t="s">
        <v>1355</v>
      </c>
      <c r="D267" s="5" t="s">
        <v>1356</v>
      </c>
      <c r="E267" s="5" t="s">
        <v>1356</v>
      </c>
      <c r="F267" s="5" t="s">
        <v>1357</v>
      </c>
      <c r="G267" s="5" t="s">
        <v>1358</v>
      </c>
    </row>
    <row r="268" spans="1:7" ht="45" customHeight="1">
      <c r="A268" s="5" t="s">
        <v>1197</v>
      </c>
      <c r="B268" s="5" t="s">
        <v>4011</v>
      </c>
      <c r="C268" s="5" t="s">
        <v>1355</v>
      </c>
      <c r="D268" s="5" t="s">
        <v>1356</v>
      </c>
      <c r="E268" s="5" t="s">
        <v>1356</v>
      </c>
      <c r="F268" s="5" t="s">
        <v>1357</v>
      </c>
      <c r="G268" s="5" t="s">
        <v>1358</v>
      </c>
    </row>
    <row r="269" spans="1:7" ht="45" customHeight="1">
      <c r="A269" s="5" t="s">
        <v>1199</v>
      </c>
      <c r="B269" s="5" t="s">
        <v>4012</v>
      </c>
      <c r="C269" s="5" t="s">
        <v>1355</v>
      </c>
      <c r="D269" s="5" t="s">
        <v>1356</v>
      </c>
      <c r="E269" s="5" t="s">
        <v>1356</v>
      </c>
      <c r="F269" s="5" t="s">
        <v>1357</v>
      </c>
      <c r="G269" s="5" t="s">
        <v>1358</v>
      </c>
    </row>
    <row r="270" spans="1:7" ht="45" customHeight="1">
      <c r="A270" s="5" t="s">
        <v>1201</v>
      </c>
      <c r="B270" s="5" t="s">
        <v>4013</v>
      </c>
      <c r="C270" s="5" t="s">
        <v>1355</v>
      </c>
      <c r="D270" s="5" t="s">
        <v>1356</v>
      </c>
      <c r="E270" s="5" t="s">
        <v>1356</v>
      </c>
      <c r="F270" s="5" t="s">
        <v>1357</v>
      </c>
      <c r="G270" s="5" t="s">
        <v>1358</v>
      </c>
    </row>
    <row r="271" spans="1:7" ht="45" customHeight="1">
      <c r="A271" s="5" t="s">
        <v>1203</v>
      </c>
      <c r="B271" s="5" t="s">
        <v>4014</v>
      </c>
      <c r="C271" s="5" t="s">
        <v>1355</v>
      </c>
      <c r="D271" s="5" t="s">
        <v>1356</v>
      </c>
      <c r="E271" s="5" t="s">
        <v>1356</v>
      </c>
      <c r="F271" s="5" t="s">
        <v>1357</v>
      </c>
      <c r="G271" s="5" t="s">
        <v>1358</v>
      </c>
    </row>
    <row r="272" spans="1:7" ht="45" customHeight="1">
      <c r="A272" s="5" t="s">
        <v>1205</v>
      </c>
      <c r="B272" s="5" t="s">
        <v>4015</v>
      </c>
      <c r="C272" s="5" t="s">
        <v>1355</v>
      </c>
      <c r="D272" s="5" t="s">
        <v>1356</v>
      </c>
      <c r="E272" s="5" t="s">
        <v>1356</v>
      </c>
      <c r="F272" s="5" t="s">
        <v>1357</v>
      </c>
      <c r="G272" s="5" t="s">
        <v>1358</v>
      </c>
    </row>
    <row r="273" spans="1:7" ht="45" customHeight="1">
      <c r="A273" s="5" t="s">
        <v>1207</v>
      </c>
      <c r="B273" s="5" t="s">
        <v>4016</v>
      </c>
      <c r="C273" s="5" t="s">
        <v>1355</v>
      </c>
      <c r="D273" s="5" t="s">
        <v>1356</v>
      </c>
      <c r="E273" s="5" t="s">
        <v>1356</v>
      </c>
      <c r="F273" s="5" t="s">
        <v>1357</v>
      </c>
      <c r="G273" s="5" t="s">
        <v>1358</v>
      </c>
    </row>
    <row r="274" spans="1:7" ht="45" customHeight="1">
      <c r="A274" s="5" t="s">
        <v>1209</v>
      </c>
      <c r="B274" s="5" t="s">
        <v>4017</v>
      </c>
      <c r="C274" s="5" t="s">
        <v>1355</v>
      </c>
      <c r="D274" s="5" t="s">
        <v>1356</v>
      </c>
      <c r="E274" s="5" t="s">
        <v>1356</v>
      </c>
      <c r="F274" s="5" t="s">
        <v>1357</v>
      </c>
      <c r="G274" s="5" t="s">
        <v>1358</v>
      </c>
    </row>
    <row r="275" spans="1:7" ht="45" customHeight="1">
      <c r="A275" s="5" t="s">
        <v>1211</v>
      </c>
      <c r="B275" s="5" t="s">
        <v>4018</v>
      </c>
      <c r="C275" s="5" t="s">
        <v>1355</v>
      </c>
      <c r="D275" s="5" t="s">
        <v>1356</v>
      </c>
      <c r="E275" s="5" t="s">
        <v>1356</v>
      </c>
      <c r="F275" s="5" t="s">
        <v>1357</v>
      </c>
      <c r="G275" s="5" t="s">
        <v>1358</v>
      </c>
    </row>
    <row r="276" spans="1:7" ht="45" customHeight="1">
      <c r="A276" s="5" t="s">
        <v>1213</v>
      </c>
      <c r="B276" s="5" t="s">
        <v>4019</v>
      </c>
      <c r="C276" s="5" t="s">
        <v>1355</v>
      </c>
      <c r="D276" s="5" t="s">
        <v>1356</v>
      </c>
      <c r="E276" s="5" t="s">
        <v>1356</v>
      </c>
      <c r="F276" s="5" t="s">
        <v>1357</v>
      </c>
      <c r="G276" s="5" t="s">
        <v>1358</v>
      </c>
    </row>
    <row r="277" spans="1:7" ht="45" customHeight="1">
      <c r="A277" s="5" t="s">
        <v>1215</v>
      </c>
      <c r="B277" s="5" t="s">
        <v>4020</v>
      </c>
      <c r="C277" s="5" t="s">
        <v>1355</v>
      </c>
      <c r="D277" s="5" t="s">
        <v>1356</v>
      </c>
      <c r="E277" s="5" t="s">
        <v>1356</v>
      </c>
      <c r="F277" s="5" t="s">
        <v>1357</v>
      </c>
      <c r="G277" s="5" t="s">
        <v>1358</v>
      </c>
    </row>
    <row r="278" spans="1:7" ht="45" customHeight="1">
      <c r="A278" s="5" t="s">
        <v>1217</v>
      </c>
      <c r="B278" s="5" t="s">
        <v>4021</v>
      </c>
      <c r="C278" s="5" t="s">
        <v>1355</v>
      </c>
      <c r="D278" s="5" t="s">
        <v>1356</v>
      </c>
      <c r="E278" s="5" t="s">
        <v>1356</v>
      </c>
      <c r="F278" s="5" t="s">
        <v>1357</v>
      </c>
      <c r="G278" s="5" t="s">
        <v>1358</v>
      </c>
    </row>
    <row r="279" spans="1:7" ht="45" customHeight="1">
      <c r="A279" s="5" t="s">
        <v>1219</v>
      </c>
      <c r="B279" s="5" t="s">
        <v>4022</v>
      </c>
      <c r="C279" s="5" t="s">
        <v>1355</v>
      </c>
      <c r="D279" s="5" t="s">
        <v>1356</v>
      </c>
      <c r="E279" s="5" t="s">
        <v>1356</v>
      </c>
      <c r="F279" s="5" t="s">
        <v>1357</v>
      </c>
      <c r="G279" s="5" t="s">
        <v>1358</v>
      </c>
    </row>
    <row r="280" spans="1:7" ht="45" customHeight="1">
      <c r="A280" s="5" t="s">
        <v>1221</v>
      </c>
      <c r="B280" s="5" t="s">
        <v>4023</v>
      </c>
      <c r="C280" s="5" t="s">
        <v>1355</v>
      </c>
      <c r="D280" s="5" t="s">
        <v>1356</v>
      </c>
      <c r="E280" s="5" t="s">
        <v>1356</v>
      </c>
      <c r="F280" s="5" t="s">
        <v>1357</v>
      </c>
      <c r="G280" s="5" t="s">
        <v>1358</v>
      </c>
    </row>
    <row r="281" spans="1:7" ht="45" customHeight="1">
      <c r="A281" s="5" t="s">
        <v>1223</v>
      </c>
      <c r="B281" s="5" t="s">
        <v>4024</v>
      </c>
      <c r="C281" s="5" t="s">
        <v>1355</v>
      </c>
      <c r="D281" s="5" t="s">
        <v>1356</v>
      </c>
      <c r="E281" s="5" t="s">
        <v>1356</v>
      </c>
      <c r="F281" s="5" t="s">
        <v>1357</v>
      </c>
      <c r="G281" s="5" t="s">
        <v>1358</v>
      </c>
    </row>
    <row r="282" spans="1:7" ht="45" customHeight="1">
      <c r="A282" s="5" t="s">
        <v>1225</v>
      </c>
      <c r="B282" s="5" t="s">
        <v>4025</v>
      </c>
      <c r="C282" s="5" t="s">
        <v>1355</v>
      </c>
      <c r="D282" s="5" t="s">
        <v>1356</v>
      </c>
      <c r="E282" s="5" t="s">
        <v>1356</v>
      </c>
      <c r="F282" s="5" t="s">
        <v>1357</v>
      </c>
      <c r="G282" s="5" t="s">
        <v>1358</v>
      </c>
    </row>
    <row r="283" spans="1:7" ht="45" customHeight="1">
      <c r="A283" s="5" t="s">
        <v>1227</v>
      </c>
      <c r="B283" s="5" t="s">
        <v>4026</v>
      </c>
      <c r="C283" s="5" t="s">
        <v>1355</v>
      </c>
      <c r="D283" s="5" t="s">
        <v>1356</v>
      </c>
      <c r="E283" s="5" t="s">
        <v>1356</v>
      </c>
      <c r="F283" s="5" t="s">
        <v>1357</v>
      </c>
      <c r="G283" s="5" t="s">
        <v>1358</v>
      </c>
    </row>
    <row r="284" spans="1:7" ht="45" customHeight="1">
      <c r="A284" s="5" t="s">
        <v>1229</v>
      </c>
      <c r="B284" s="5" t="s">
        <v>4027</v>
      </c>
      <c r="C284" s="5" t="s">
        <v>1355</v>
      </c>
      <c r="D284" s="5" t="s">
        <v>1356</v>
      </c>
      <c r="E284" s="5" t="s">
        <v>1356</v>
      </c>
      <c r="F284" s="5" t="s">
        <v>1357</v>
      </c>
      <c r="G284" s="5" t="s">
        <v>1358</v>
      </c>
    </row>
    <row r="285" spans="1:7" ht="45" customHeight="1">
      <c r="A285" s="5" t="s">
        <v>1231</v>
      </c>
      <c r="B285" s="5" t="s">
        <v>4028</v>
      </c>
      <c r="C285" s="5" t="s">
        <v>1355</v>
      </c>
      <c r="D285" s="5" t="s">
        <v>1356</v>
      </c>
      <c r="E285" s="5" t="s">
        <v>1356</v>
      </c>
      <c r="F285" s="5" t="s">
        <v>1357</v>
      </c>
      <c r="G285" s="5" t="s">
        <v>1358</v>
      </c>
    </row>
    <row r="286" spans="1:7" ht="45" customHeight="1">
      <c r="A286" s="5" t="s">
        <v>1233</v>
      </c>
      <c r="B286" s="5" t="s">
        <v>4029</v>
      </c>
      <c r="C286" s="5" t="s">
        <v>1355</v>
      </c>
      <c r="D286" s="5" t="s">
        <v>1356</v>
      </c>
      <c r="E286" s="5" t="s">
        <v>1356</v>
      </c>
      <c r="F286" s="5" t="s">
        <v>1357</v>
      </c>
      <c r="G286" s="5" t="s">
        <v>1358</v>
      </c>
    </row>
    <row r="287" spans="1:7" ht="45" customHeight="1">
      <c r="A287" s="5" t="s">
        <v>1235</v>
      </c>
      <c r="B287" s="5" t="s">
        <v>4030</v>
      </c>
      <c r="C287" s="5" t="s">
        <v>1355</v>
      </c>
      <c r="D287" s="5" t="s">
        <v>1356</v>
      </c>
      <c r="E287" s="5" t="s">
        <v>1356</v>
      </c>
      <c r="F287" s="5" t="s">
        <v>1357</v>
      </c>
      <c r="G287" s="5" t="s">
        <v>1358</v>
      </c>
    </row>
    <row r="288" spans="1:7" ht="45" customHeight="1">
      <c r="A288" s="5" t="s">
        <v>1237</v>
      </c>
      <c r="B288" s="5" t="s">
        <v>4031</v>
      </c>
      <c r="C288" s="5" t="s">
        <v>1355</v>
      </c>
      <c r="D288" s="5" t="s">
        <v>1356</v>
      </c>
      <c r="E288" s="5" t="s">
        <v>1356</v>
      </c>
      <c r="F288" s="5" t="s">
        <v>1357</v>
      </c>
      <c r="G288" s="5" t="s">
        <v>1358</v>
      </c>
    </row>
    <row r="289" spans="1:7" ht="45" customHeight="1">
      <c r="A289" s="5" t="s">
        <v>1239</v>
      </c>
      <c r="B289" s="5" t="s">
        <v>4032</v>
      </c>
      <c r="C289" s="5" t="s">
        <v>1355</v>
      </c>
      <c r="D289" s="5" t="s">
        <v>1356</v>
      </c>
      <c r="E289" s="5" t="s">
        <v>1356</v>
      </c>
      <c r="F289" s="5" t="s">
        <v>1357</v>
      </c>
      <c r="G289" s="5" t="s">
        <v>1358</v>
      </c>
    </row>
    <row r="290" spans="1:7" ht="45" customHeight="1">
      <c r="A290" s="5" t="s">
        <v>1241</v>
      </c>
      <c r="B290" s="5" t="s">
        <v>4033</v>
      </c>
      <c r="C290" s="5" t="s">
        <v>1355</v>
      </c>
      <c r="D290" s="5" t="s">
        <v>1356</v>
      </c>
      <c r="E290" s="5" t="s">
        <v>1356</v>
      </c>
      <c r="F290" s="5" t="s">
        <v>1357</v>
      </c>
      <c r="G290" s="5" t="s">
        <v>1358</v>
      </c>
    </row>
    <row r="291" spans="1:7" ht="45" customHeight="1">
      <c r="A291" s="5" t="s">
        <v>1243</v>
      </c>
      <c r="B291" s="5" t="s">
        <v>4034</v>
      </c>
      <c r="C291" s="5" t="s">
        <v>1355</v>
      </c>
      <c r="D291" s="5" t="s">
        <v>1356</v>
      </c>
      <c r="E291" s="5" t="s">
        <v>1356</v>
      </c>
      <c r="F291" s="5" t="s">
        <v>1357</v>
      </c>
      <c r="G291" s="5" t="s">
        <v>1358</v>
      </c>
    </row>
    <row r="292" spans="1:7" ht="45" customHeight="1">
      <c r="A292" s="5" t="s">
        <v>1245</v>
      </c>
      <c r="B292" s="5" t="s">
        <v>4035</v>
      </c>
      <c r="C292" s="5" t="s">
        <v>1355</v>
      </c>
      <c r="D292" s="5" t="s">
        <v>1356</v>
      </c>
      <c r="E292" s="5" t="s">
        <v>1356</v>
      </c>
      <c r="F292" s="5" t="s">
        <v>1357</v>
      </c>
      <c r="G292" s="5" t="s">
        <v>1358</v>
      </c>
    </row>
    <row r="293" spans="1:7" ht="45" customHeight="1">
      <c r="A293" s="5" t="s">
        <v>1247</v>
      </c>
      <c r="B293" s="5" t="s">
        <v>4036</v>
      </c>
      <c r="C293" s="5" t="s">
        <v>1355</v>
      </c>
      <c r="D293" s="5" t="s">
        <v>1356</v>
      </c>
      <c r="E293" s="5" t="s">
        <v>1356</v>
      </c>
      <c r="F293" s="5" t="s">
        <v>1357</v>
      </c>
      <c r="G293" s="5" t="s">
        <v>1358</v>
      </c>
    </row>
    <row r="294" spans="1:7" ht="45" customHeight="1">
      <c r="A294" s="5" t="s">
        <v>1249</v>
      </c>
      <c r="B294" s="5" t="s">
        <v>4037</v>
      </c>
      <c r="C294" s="5" t="s">
        <v>1355</v>
      </c>
      <c r="D294" s="5" t="s">
        <v>1356</v>
      </c>
      <c r="E294" s="5" t="s">
        <v>1356</v>
      </c>
      <c r="F294" s="5" t="s">
        <v>1357</v>
      </c>
      <c r="G294" s="5" t="s">
        <v>1358</v>
      </c>
    </row>
    <row r="295" spans="1:7" ht="45" customHeight="1">
      <c r="A295" s="5" t="s">
        <v>1251</v>
      </c>
      <c r="B295" s="5" t="s">
        <v>4038</v>
      </c>
      <c r="C295" s="5" t="s">
        <v>1355</v>
      </c>
      <c r="D295" s="5" t="s">
        <v>1356</v>
      </c>
      <c r="E295" s="5" t="s">
        <v>1356</v>
      </c>
      <c r="F295" s="5" t="s">
        <v>1357</v>
      </c>
      <c r="G295" s="5" t="s">
        <v>1358</v>
      </c>
    </row>
    <row r="296" spans="1:7" ht="45" customHeight="1">
      <c r="A296" s="5" t="s">
        <v>1253</v>
      </c>
      <c r="B296" s="5" t="s">
        <v>4039</v>
      </c>
      <c r="C296" s="5" t="s">
        <v>1355</v>
      </c>
      <c r="D296" s="5" t="s">
        <v>1356</v>
      </c>
      <c r="E296" s="5" t="s">
        <v>1356</v>
      </c>
      <c r="F296" s="5" t="s">
        <v>1357</v>
      </c>
      <c r="G296" s="5" t="s">
        <v>1358</v>
      </c>
    </row>
    <row r="297" spans="1:7" ht="45" customHeight="1">
      <c r="A297" s="5" t="s">
        <v>1255</v>
      </c>
      <c r="B297" s="5" t="s">
        <v>4040</v>
      </c>
      <c r="C297" s="5" t="s">
        <v>1355</v>
      </c>
      <c r="D297" s="5" t="s">
        <v>1356</v>
      </c>
      <c r="E297" s="5" t="s">
        <v>1356</v>
      </c>
      <c r="F297" s="5" t="s">
        <v>1357</v>
      </c>
      <c r="G297" s="5" t="s">
        <v>1358</v>
      </c>
    </row>
    <row r="298" spans="1:7" ht="45" customHeight="1">
      <c r="A298" s="5" t="s">
        <v>1257</v>
      </c>
      <c r="B298" s="5" t="s">
        <v>4041</v>
      </c>
      <c r="C298" s="5" t="s">
        <v>1355</v>
      </c>
      <c r="D298" s="5" t="s">
        <v>1356</v>
      </c>
      <c r="E298" s="5" t="s">
        <v>1356</v>
      </c>
      <c r="F298" s="5" t="s">
        <v>1357</v>
      </c>
      <c r="G298" s="5" t="s">
        <v>1358</v>
      </c>
    </row>
    <row r="299" spans="1:7" ht="45" customHeight="1">
      <c r="A299" s="5" t="s">
        <v>1259</v>
      </c>
      <c r="B299" s="5" t="s">
        <v>4042</v>
      </c>
      <c r="C299" s="5" t="s">
        <v>1355</v>
      </c>
      <c r="D299" s="5" t="s">
        <v>1356</v>
      </c>
      <c r="E299" s="5" t="s">
        <v>1356</v>
      </c>
      <c r="F299" s="5" t="s">
        <v>1357</v>
      </c>
      <c r="G299" s="5" t="s">
        <v>1358</v>
      </c>
    </row>
    <row r="300" spans="1:7" ht="45" customHeight="1">
      <c r="A300" s="5" t="s">
        <v>1261</v>
      </c>
      <c r="B300" s="5" t="s">
        <v>4043</v>
      </c>
      <c r="C300" s="5" t="s">
        <v>1355</v>
      </c>
      <c r="D300" s="5" t="s">
        <v>1356</v>
      </c>
      <c r="E300" s="5" t="s">
        <v>1356</v>
      </c>
      <c r="F300" s="5" t="s">
        <v>1357</v>
      </c>
      <c r="G300" s="5" t="s">
        <v>1358</v>
      </c>
    </row>
    <row r="301" spans="1:7" ht="45" customHeight="1">
      <c r="A301" s="5" t="s">
        <v>1263</v>
      </c>
      <c r="B301" s="5" t="s">
        <v>4044</v>
      </c>
      <c r="C301" s="5" t="s">
        <v>1355</v>
      </c>
      <c r="D301" s="5" t="s">
        <v>1356</v>
      </c>
      <c r="E301" s="5" t="s">
        <v>1356</v>
      </c>
      <c r="F301" s="5" t="s">
        <v>1357</v>
      </c>
      <c r="G301" s="5" t="s">
        <v>1358</v>
      </c>
    </row>
    <row r="302" spans="1:7" ht="45" customHeight="1">
      <c r="A302" s="5" t="s">
        <v>1265</v>
      </c>
      <c r="B302" s="5" t="s">
        <v>4045</v>
      </c>
      <c r="C302" s="5" t="s">
        <v>1355</v>
      </c>
      <c r="D302" s="5" t="s">
        <v>1356</v>
      </c>
      <c r="E302" s="5" t="s">
        <v>1356</v>
      </c>
      <c r="F302" s="5" t="s">
        <v>1357</v>
      </c>
      <c r="G302" s="5" t="s">
        <v>1358</v>
      </c>
    </row>
    <row r="303" spans="1:7" ht="45" customHeight="1">
      <c r="A303" s="5" t="s">
        <v>1267</v>
      </c>
      <c r="B303" s="5" t="s">
        <v>4046</v>
      </c>
      <c r="C303" s="5" t="s">
        <v>1355</v>
      </c>
      <c r="D303" s="5" t="s">
        <v>1356</v>
      </c>
      <c r="E303" s="5" t="s">
        <v>1356</v>
      </c>
      <c r="F303" s="5" t="s">
        <v>1357</v>
      </c>
      <c r="G303" s="5" t="s">
        <v>1358</v>
      </c>
    </row>
    <row r="304" spans="1:7" ht="45" customHeight="1">
      <c r="A304" s="5" t="s">
        <v>1269</v>
      </c>
      <c r="B304" s="5" t="s">
        <v>4047</v>
      </c>
      <c r="C304" s="5" t="s">
        <v>1355</v>
      </c>
      <c r="D304" s="5" t="s">
        <v>1356</v>
      </c>
      <c r="E304" s="5" t="s">
        <v>1356</v>
      </c>
      <c r="F304" s="5" t="s">
        <v>1357</v>
      </c>
      <c r="G304" s="5" t="s">
        <v>1358</v>
      </c>
    </row>
    <row r="305" spans="1:7" ht="45" customHeight="1">
      <c r="A305" s="5" t="s">
        <v>1271</v>
      </c>
      <c r="B305" s="5" t="s">
        <v>4048</v>
      </c>
      <c r="C305" s="5" t="s">
        <v>1355</v>
      </c>
      <c r="D305" s="5" t="s">
        <v>1356</v>
      </c>
      <c r="E305" s="5" t="s">
        <v>1356</v>
      </c>
      <c r="F305" s="5" t="s">
        <v>1357</v>
      </c>
      <c r="G305" s="5" t="s">
        <v>1358</v>
      </c>
    </row>
    <row r="306" spans="1:7" ht="45" customHeight="1">
      <c r="A306" s="5" t="s">
        <v>1274</v>
      </c>
      <c r="B306" s="5" t="s">
        <v>4049</v>
      </c>
      <c r="C306" s="5" t="s">
        <v>1355</v>
      </c>
      <c r="D306" s="5" t="s">
        <v>1356</v>
      </c>
      <c r="E306" s="5" t="s">
        <v>1356</v>
      </c>
      <c r="F306" s="5" t="s">
        <v>1357</v>
      </c>
      <c r="G306" s="5" t="s">
        <v>1358</v>
      </c>
    </row>
    <row r="307" spans="1:7" ht="45" customHeight="1">
      <c r="A307" s="5" t="s">
        <v>1276</v>
      </c>
      <c r="B307" s="5" t="s">
        <v>4050</v>
      </c>
      <c r="C307" s="5" t="s">
        <v>1355</v>
      </c>
      <c r="D307" s="5" t="s">
        <v>1356</v>
      </c>
      <c r="E307" s="5" t="s">
        <v>1356</v>
      </c>
      <c r="F307" s="5" t="s">
        <v>1357</v>
      </c>
      <c r="G307" s="5" t="s">
        <v>1358</v>
      </c>
    </row>
    <row r="308" spans="1:7" ht="45" customHeight="1">
      <c r="A308" s="5" t="s">
        <v>1279</v>
      </c>
      <c r="B308" s="5" t="s">
        <v>4051</v>
      </c>
      <c r="C308" s="5" t="s">
        <v>1355</v>
      </c>
      <c r="D308" s="5" t="s">
        <v>1356</v>
      </c>
      <c r="E308" s="5" t="s">
        <v>1356</v>
      </c>
      <c r="F308" s="5" t="s">
        <v>1357</v>
      </c>
      <c r="G308" s="5" t="s">
        <v>1358</v>
      </c>
    </row>
    <row r="309" spans="1:7" ht="45" customHeight="1">
      <c r="A309" s="5" t="s">
        <v>1281</v>
      </c>
      <c r="B309" s="5" t="s">
        <v>4052</v>
      </c>
      <c r="C309" s="5" t="s">
        <v>1355</v>
      </c>
      <c r="D309" s="5" t="s">
        <v>1356</v>
      </c>
      <c r="E309" s="5" t="s">
        <v>1356</v>
      </c>
      <c r="F309" s="5" t="s">
        <v>1357</v>
      </c>
      <c r="G309" s="5" t="s">
        <v>1358</v>
      </c>
    </row>
    <row r="310" spans="1:7" ht="45" customHeight="1">
      <c r="A310" s="5" t="s">
        <v>1283</v>
      </c>
      <c r="B310" s="5" t="s">
        <v>4053</v>
      </c>
      <c r="C310" s="5" t="s">
        <v>1355</v>
      </c>
      <c r="D310" s="5" t="s">
        <v>1356</v>
      </c>
      <c r="E310" s="5" t="s">
        <v>1356</v>
      </c>
      <c r="F310" s="5" t="s">
        <v>1357</v>
      </c>
      <c r="G310" s="5" t="s">
        <v>1358</v>
      </c>
    </row>
    <row r="311" spans="1:7" ht="45" customHeight="1">
      <c r="A311" s="5" t="s">
        <v>1285</v>
      </c>
      <c r="B311" s="5" t="s">
        <v>4054</v>
      </c>
      <c r="C311" s="5" t="s">
        <v>1355</v>
      </c>
      <c r="D311" s="5" t="s">
        <v>1356</v>
      </c>
      <c r="E311" s="5" t="s">
        <v>1356</v>
      </c>
      <c r="F311" s="5" t="s">
        <v>1357</v>
      </c>
      <c r="G311" s="5" t="s">
        <v>1358</v>
      </c>
    </row>
    <row r="312" spans="1:7" ht="45" customHeight="1">
      <c r="A312" s="5" t="s">
        <v>1287</v>
      </c>
      <c r="B312" s="5" t="s">
        <v>4055</v>
      </c>
      <c r="C312" s="5" t="s">
        <v>1355</v>
      </c>
      <c r="D312" s="5" t="s">
        <v>1356</v>
      </c>
      <c r="E312" s="5" t="s">
        <v>1356</v>
      </c>
      <c r="F312" s="5" t="s">
        <v>1357</v>
      </c>
      <c r="G312" s="5" t="s">
        <v>1358</v>
      </c>
    </row>
    <row r="313" spans="1:7" ht="45" customHeight="1">
      <c r="A313" s="5" t="s">
        <v>1289</v>
      </c>
      <c r="B313" s="5" t="s">
        <v>4056</v>
      </c>
      <c r="C313" s="5" t="s">
        <v>1355</v>
      </c>
      <c r="D313" s="5" t="s">
        <v>1356</v>
      </c>
      <c r="E313" s="5" t="s">
        <v>1356</v>
      </c>
      <c r="F313" s="5" t="s">
        <v>1357</v>
      </c>
      <c r="G313" s="5" t="s">
        <v>1358</v>
      </c>
    </row>
    <row r="314" spans="1:7" ht="45" customHeight="1">
      <c r="A314" s="5" t="s">
        <v>1291</v>
      </c>
      <c r="B314" s="5" t="s">
        <v>4057</v>
      </c>
      <c r="C314" s="5" t="s">
        <v>1355</v>
      </c>
      <c r="D314" s="5" t="s">
        <v>1356</v>
      </c>
      <c r="E314" s="5" t="s">
        <v>1356</v>
      </c>
      <c r="F314" s="5" t="s">
        <v>1357</v>
      </c>
      <c r="G314" s="5" t="s">
        <v>1358</v>
      </c>
    </row>
    <row r="315" spans="1:7" ht="45" customHeight="1">
      <c r="A315" s="5" t="s">
        <v>1293</v>
      </c>
      <c r="B315" s="5" t="s">
        <v>4058</v>
      </c>
      <c r="C315" s="5" t="s">
        <v>1355</v>
      </c>
      <c r="D315" s="5" t="s">
        <v>1356</v>
      </c>
      <c r="E315" s="5" t="s">
        <v>1356</v>
      </c>
      <c r="F315" s="5" t="s">
        <v>1357</v>
      </c>
      <c r="G315" s="5" t="s">
        <v>1358</v>
      </c>
    </row>
    <row r="316" spans="1:7" ht="45" customHeight="1">
      <c r="A316" s="5" t="s">
        <v>1295</v>
      </c>
      <c r="B316" s="5" t="s">
        <v>4059</v>
      </c>
      <c r="C316" s="5" t="s">
        <v>1355</v>
      </c>
      <c r="D316" s="5" t="s">
        <v>1356</v>
      </c>
      <c r="E316" s="5" t="s">
        <v>1356</v>
      </c>
      <c r="F316" s="5" t="s">
        <v>1357</v>
      </c>
      <c r="G316" s="5" t="s">
        <v>1358</v>
      </c>
    </row>
    <row r="317" spans="1:7" ht="45" customHeight="1">
      <c r="A317" s="5" t="s">
        <v>1297</v>
      </c>
      <c r="B317" s="5" t="s">
        <v>4060</v>
      </c>
      <c r="C317" s="5" t="s">
        <v>1355</v>
      </c>
      <c r="D317" s="5" t="s">
        <v>1356</v>
      </c>
      <c r="E317" s="5" t="s">
        <v>1356</v>
      </c>
      <c r="F317" s="5" t="s">
        <v>1357</v>
      </c>
      <c r="G317" s="5" t="s">
        <v>1358</v>
      </c>
    </row>
    <row r="318" spans="1:7" ht="45" customHeight="1">
      <c r="A318" s="5" t="s">
        <v>1299</v>
      </c>
      <c r="B318" s="5" t="s">
        <v>4061</v>
      </c>
      <c r="C318" s="5" t="s">
        <v>1355</v>
      </c>
      <c r="D318" s="5" t="s">
        <v>1356</v>
      </c>
      <c r="E318" s="5" t="s">
        <v>1356</v>
      </c>
      <c r="F318" s="5" t="s">
        <v>1357</v>
      </c>
      <c r="G318" s="5" t="s">
        <v>1358</v>
      </c>
    </row>
    <row r="319" spans="1:7" ht="45" customHeight="1">
      <c r="A319" s="5" t="s">
        <v>1301</v>
      </c>
      <c r="B319" s="5" t="s">
        <v>4062</v>
      </c>
      <c r="C319" s="5" t="s">
        <v>1355</v>
      </c>
      <c r="D319" s="5" t="s">
        <v>1356</v>
      </c>
      <c r="E319" s="5" t="s">
        <v>1356</v>
      </c>
      <c r="F319" s="5" t="s">
        <v>1357</v>
      </c>
      <c r="G319" s="5" t="s">
        <v>1358</v>
      </c>
    </row>
    <row r="320" spans="1:7" ht="45" customHeight="1">
      <c r="A320" s="5" t="s">
        <v>1303</v>
      </c>
      <c r="B320" s="5" t="s">
        <v>4063</v>
      </c>
      <c r="C320" s="5" t="s">
        <v>1355</v>
      </c>
      <c r="D320" s="5" t="s">
        <v>1356</v>
      </c>
      <c r="E320" s="5" t="s">
        <v>1356</v>
      </c>
      <c r="F320" s="5" t="s">
        <v>1357</v>
      </c>
      <c r="G320" s="5" t="s">
        <v>1358</v>
      </c>
    </row>
    <row r="321" spans="1:7" ht="45" customHeight="1">
      <c r="A321" s="5" t="s">
        <v>1305</v>
      </c>
      <c r="B321" s="5" t="s">
        <v>4064</v>
      </c>
      <c r="C321" s="5" t="s">
        <v>1355</v>
      </c>
      <c r="D321" s="5" t="s">
        <v>1356</v>
      </c>
      <c r="E321" s="5" t="s">
        <v>1356</v>
      </c>
      <c r="F321" s="5" t="s">
        <v>1357</v>
      </c>
      <c r="G321" s="5" t="s">
        <v>1358</v>
      </c>
    </row>
    <row r="322" spans="1:7" ht="45" customHeight="1">
      <c r="A322" s="5" t="s">
        <v>1307</v>
      </c>
      <c r="B322" s="5" t="s">
        <v>4065</v>
      </c>
      <c r="C322" s="5" t="s">
        <v>1355</v>
      </c>
      <c r="D322" s="5" t="s">
        <v>1356</v>
      </c>
      <c r="E322" s="5" t="s">
        <v>1356</v>
      </c>
      <c r="F322" s="5" t="s">
        <v>1357</v>
      </c>
      <c r="G322" s="5" t="s">
        <v>1358</v>
      </c>
    </row>
    <row r="323" spans="1:7" ht="45" customHeight="1">
      <c r="A323" s="5" t="s">
        <v>1309</v>
      </c>
      <c r="B323" s="5" t="s">
        <v>4066</v>
      </c>
      <c r="C323" s="5" t="s">
        <v>1355</v>
      </c>
      <c r="D323" s="5" t="s">
        <v>1356</v>
      </c>
      <c r="E323" s="5" t="s">
        <v>1356</v>
      </c>
      <c r="F323" s="5" t="s">
        <v>1357</v>
      </c>
      <c r="G323" s="5" t="s">
        <v>1358</v>
      </c>
    </row>
    <row r="324" spans="1:7" ht="45" customHeight="1">
      <c r="A324" s="5" t="s">
        <v>1311</v>
      </c>
      <c r="B324" s="5" t="s">
        <v>4067</v>
      </c>
      <c r="C324" s="5" t="s">
        <v>1355</v>
      </c>
      <c r="D324" s="5" t="s">
        <v>1356</v>
      </c>
      <c r="E324" s="5" t="s">
        <v>1356</v>
      </c>
      <c r="F324" s="5" t="s">
        <v>1357</v>
      </c>
      <c r="G324" s="5" t="s">
        <v>1358</v>
      </c>
    </row>
    <row r="325" spans="1:7" ht="45" customHeight="1">
      <c r="A325" s="5" t="s">
        <v>1313</v>
      </c>
      <c r="B325" s="5" t="s">
        <v>4068</v>
      </c>
      <c r="C325" s="5" t="s">
        <v>1355</v>
      </c>
      <c r="D325" s="5" t="s">
        <v>1356</v>
      </c>
      <c r="E325" s="5" t="s">
        <v>1356</v>
      </c>
      <c r="F325" s="5" t="s">
        <v>1357</v>
      </c>
      <c r="G325" s="5" t="s">
        <v>1358</v>
      </c>
    </row>
    <row r="326" spans="1:7" ht="45" customHeight="1">
      <c r="A326" s="5" t="s">
        <v>1315</v>
      </c>
      <c r="B326" s="5" t="s">
        <v>4069</v>
      </c>
      <c r="C326" s="5" t="s">
        <v>1355</v>
      </c>
      <c r="D326" s="5" t="s">
        <v>1356</v>
      </c>
      <c r="E326" s="5" t="s">
        <v>1356</v>
      </c>
      <c r="F326" s="5" t="s">
        <v>1357</v>
      </c>
      <c r="G326" s="5" t="s">
        <v>1358</v>
      </c>
    </row>
    <row r="327" spans="1:7" ht="45" customHeight="1">
      <c r="A327" s="5" t="s">
        <v>1317</v>
      </c>
      <c r="B327" s="5" t="s">
        <v>4070</v>
      </c>
      <c r="C327" s="5" t="s">
        <v>1355</v>
      </c>
      <c r="D327" s="5" t="s">
        <v>1356</v>
      </c>
      <c r="E327" s="5" t="s">
        <v>1356</v>
      </c>
      <c r="F327" s="5" t="s">
        <v>1357</v>
      </c>
      <c r="G327" s="5" t="s">
        <v>1358</v>
      </c>
    </row>
    <row r="328" spans="1:7" ht="45" customHeight="1">
      <c r="A328" s="5" t="s">
        <v>1319</v>
      </c>
      <c r="B328" s="5" t="s">
        <v>4071</v>
      </c>
      <c r="C328" s="5" t="s">
        <v>1355</v>
      </c>
      <c r="D328" s="5" t="s">
        <v>1356</v>
      </c>
      <c r="E328" s="5" t="s">
        <v>1356</v>
      </c>
      <c r="F328" s="5" t="s">
        <v>1357</v>
      </c>
      <c r="G328" s="5" t="s">
        <v>1358</v>
      </c>
    </row>
    <row r="329" spans="1:7" ht="45" customHeight="1">
      <c r="A329" s="5" t="s">
        <v>1321</v>
      </c>
      <c r="B329" s="5" t="s">
        <v>4072</v>
      </c>
      <c r="C329" s="5" t="s">
        <v>1355</v>
      </c>
      <c r="D329" s="5" t="s">
        <v>1356</v>
      </c>
      <c r="E329" s="5" t="s">
        <v>1356</v>
      </c>
      <c r="F329" s="5" t="s">
        <v>1357</v>
      </c>
      <c r="G329" s="5" t="s">
        <v>1358</v>
      </c>
    </row>
    <row r="330" spans="1:7" ht="45" customHeight="1">
      <c r="A330" s="5" t="s">
        <v>1323</v>
      </c>
      <c r="B330" s="5" t="s">
        <v>4073</v>
      </c>
      <c r="C330" s="5" t="s">
        <v>1355</v>
      </c>
      <c r="D330" s="5" t="s">
        <v>1356</v>
      </c>
      <c r="E330" s="5" t="s">
        <v>1356</v>
      </c>
      <c r="F330" s="5" t="s">
        <v>1357</v>
      </c>
      <c r="G330" s="5" t="s">
        <v>1358</v>
      </c>
    </row>
    <row r="331" spans="1:7" ht="45" customHeight="1">
      <c r="A331" s="5" t="s">
        <v>1325</v>
      </c>
      <c r="B331" s="5" t="s">
        <v>4074</v>
      </c>
      <c r="C331" s="5" t="s">
        <v>1355</v>
      </c>
      <c r="D331" s="5" t="s">
        <v>1356</v>
      </c>
      <c r="E331" s="5" t="s">
        <v>1356</v>
      </c>
      <c r="F331" s="5" t="s">
        <v>1357</v>
      </c>
      <c r="G331" s="5" t="s">
        <v>1358</v>
      </c>
    </row>
    <row r="332" spans="1:7" ht="45" customHeight="1">
      <c r="A332" s="5" t="s">
        <v>1327</v>
      </c>
      <c r="B332" s="5" t="s">
        <v>4075</v>
      </c>
      <c r="C332" s="5" t="s">
        <v>1355</v>
      </c>
      <c r="D332" s="5" t="s">
        <v>1356</v>
      </c>
      <c r="E332" s="5" t="s">
        <v>1356</v>
      </c>
      <c r="F332" s="5" t="s">
        <v>1357</v>
      </c>
      <c r="G332" s="5" t="s">
        <v>1358</v>
      </c>
    </row>
    <row r="333" spans="1:7" ht="45" customHeight="1">
      <c r="A333" s="5" t="s">
        <v>1329</v>
      </c>
      <c r="B333" s="5" t="s">
        <v>4076</v>
      </c>
      <c r="C333" s="5" t="s">
        <v>1355</v>
      </c>
      <c r="D333" s="5" t="s">
        <v>1356</v>
      </c>
      <c r="E333" s="5" t="s">
        <v>1356</v>
      </c>
      <c r="F333" s="5" t="s">
        <v>1357</v>
      </c>
      <c r="G333" s="5" t="s">
        <v>1358</v>
      </c>
    </row>
    <row r="334" spans="1:7" ht="45" customHeight="1">
      <c r="A334" s="5" t="s">
        <v>1331</v>
      </c>
      <c r="B334" s="5" t="s">
        <v>4077</v>
      </c>
      <c r="C334" s="5" t="s">
        <v>1355</v>
      </c>
      <c r="D334" s="5" t="s">
        <v>1356</v>
      </c>
      <c r="E334" s="5" t="s">
        <v>1356</v>
      </c>
      <c r="F334" s="5" t="s">
        <v>1357</v>
      </c>
      <c r="G334" s="5" t="s">
        <v>1358</v>
      </c>
    </row>
    <row r="335" spans="1:7" ht="45" customHeight="1">
      <c r="A335" s="5" t="s">
        <v>1333</v>
      </c>
      <c r="B335" s="5" t="s">
        <v>4078</v>
      </c>
      <c r="C335" s="5" t="s">
        <v>1355</v>
      </c>
      <c r="D335" s="5" t="s">
        <v>1356</v>
      </c>
      <c r="E335" s="5" t="s">
        <v>1356</v>
      </c>
      <c r="F335" s="5" t="s">
        <v>1357</v>
      </c>
      <c r="G335" s="5" t="s">
        <v>1358</v>
      </c>
    </row>
  </sheetData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335"/>
  <sheetViews>
    <sheetView workbookViewId="0" topLeftCell="A1"/>
  </sheetViews>
  <sheetFormatPr defaultColWidth="9.140625" defaultRowHeight="15"/>
  <cols>
    <col min="1" max="1" width="8.421875" style="0" bestFit="1" customWidth="1"/>
    <col min="2" max="2" width="37.00390625" style="0" bestFit="1" customWidth="1"/>
    <col min="3" max="3" width="29.57421875" style="0" bestFit="1" customWidth="1"/>
    <col min="4" max="4" width="27.7109375" style="0" bestFit="1" customWidth="1"/>
    <col min="5" max="5" width="26.7109375" style="0" bestFit="1" customWidth="1"/>
    <col min="6" max="6" width="32.00390625" style="0" bestFit="1" customWidth="1"/>
    <col min="7" max="7" width="27.7109375" style="0" bestFit="1" customWidth="1"/>
  </cols>
  <sheetData>
    <row r="1" spans="2:7" ht="15" hidden="1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2:7" ht="15" hidden="1">
      <c r="C2" t="s">
        <v>4079</v>
      </c>
      <c r="D2" t="s">
        <v>4080</v>
      </c>
      <c r="E2" t="s">
        <v>4081</v>
      </c>
      <c r="F2" t="s">
        <v>4082</v>
      </c>
      <c r="G2" t="s">
        <v>4083</v>
      </c>
    </row>
    <row r="3" spans="1:7" ht="15">
      <c r="A3" s="2" t="s">
        <v>1348</v>
      </c>
      <c r="B3" s="2"/>
      <c r="C3" s="2" t="s">
        <v>4084</v>
      </c>
      <c r="D3" s="2" t="s">
        <v>4085</v>
      </c>
      <c r="E3" s="2" t="s">
        <v>4086</v>
      </c>
      <c r="F3" s="2" t="s">
        <v>4087</v>
      </c>
      <c r="G3" s="2" t="s">
        <v>4088</v>
      </c>
    </row>
    <row r="4" spans="1:7" ht="45" customHeight="1">
      <c r="A4" s="5" t="s">
        <v>95</v>
      </c>
      <c r="B4" s="5" t="s">
        <v>4089</v>
      </c>
      <c r="C4" s="5" t="s">
        <v>1355</v>
      </c>
      <c r="D4" s="5" t="s">
        <v>1356</v>
      </c>
      <c r="E4" s="5" t="s">
        <v>1356</v>
      </c>
      <c r="F4" s="5" t="s">
        <v>1357</v>
      </c>
      <c r="G4" s="5" t="s">
        <v>1358</v>
      </c>
    </row>
    <row r="5" spans="1:7" ht="45" customHeight="1">
      <c r="A5" s="5" t="s">
        <v>105</v>
      </c>
      <c r="B5" s="5" t="s">
        <v>4090</v>
      </c>
      <c r="C5" s="5" t="s">
        <v>1355</v>
      </c>
      <c r="D5" s="5" t="s">
        <v>1356</v>
      </c>
      <c r="E5" s="5" t="s">
        <v>1356</v>
      </c>
      <c r="F5" s="5" t="s">
        <v>1357</v>
      </c>
      <c r="G5" s="5" t="s">
        <v>1358</v>
      </c>
    </row>
    <row r="6" spans="1:7" ht="45" customHeight="1">
      <c r="A6" s="5" t="s">
        <v>113</v>
      </c>
      <c r="B6" s="5" t="s">
        <v>4091</v>
      </c>
      <c r="C6" s="5" t="s">
        <v>1355</v>
      </c>
      <c r="D6" s="5" t="s">
        <v>1356</v>
      </c>
      <c r="E6" s="5" t="s">
        <v>1356</v>
      </c>
      <c r="F6" s="5" t="s">
        <v>1357</v>
      </c>
      <c r="G6" s="5" t="s">
        <v>1358</v>
      </c>
    </row>
    <row r="7" spans="1:7" ht="45" customHeight="1">
      <c r="A7" s="5" t="s">
        <v>125</v>
      </c>
      <c r="B7" s="5" t="s">
        <v>4092</v>
      </c>
      <c r="C7" s="5" t="s">
        <v>1355</v>
      </c>
      <c r="D7" s="5" t="s">
        <v>1356</v>
      </c>
      <c r="E7" s="5" t="s">
        <v>1356</v>
      </c>
      <c r="F7" s="5" t="s">
        <v>1357</v>
      </c>
      <c r="G7" s="5" t="s">
        <v>1358</v>
      </c>
    </row>
    <row r="8" spans="1:7" ht="45" customHeight="1">
      <c r="A8" s="5" t="s">
        <v>132</v>
      </c>
      <c r="B8" s="5" t="s">
        <v>4093</v>
      </c>
      <c r="C8" s="5" t="s">
        <v>1355</v>
      </c>
      <c r="D8" s="5" t="s">
        <v>1356</v>
      </c>
      <c r="E8" s="5" t="s">
        <v>1356</v>
      </c>
      <c r="F8" s="5" t="s">
        <v>1357</v>
      </c>
      <c r="G8" s="5" t="s">
        <v>1358</v>
      </c>
    </row>
    <row r="9" spans="1:7" ht="45" customHeight="1">
      <c r="A9" s="5" t="s">
        <v>139</v>
      </c>
      <c r="B9" s="5" t="s">
        <v>4094</v>
      </c>
      <c r="C9" s="5" t="s">
        <v>1355</v>
      </c>
      <c r="D9" s="5" t="s">
        <v>1356</v>
      </c>
      <c r="E9" s="5" t="s">
        <v>1356</v>
      </c>
      <c r="F9" s="5" t="s">
        <v>1357</v>
      </c>
      <c r="G9" s="5" t="s">
        <v>1358</v>
      </c>
    </row>
    <row r="10" spans="1:7" ht="45" customHeight="1">
      <c r="A10" s="5" t="s">
        <v>147</v>
      </c>
      <c r="B10" s="5" t="s">
        <v>4095</v>
      </c>
      <c r="C10" s="5" t="s">
        <v>1355</v>
      </c>
      <c r="D10" s="5" t="s">
        <v>1356</v>
      </c>
      <c r="E10" s="5" t="s">
        <v>1356</v>
      </c>
      <c r="F10" s="5" t="s">
        <v>1357</v>
      </c>
      <c r="G10" s="5" t="s">
        <v>1358</v>
      </c>
    </row>
    <row r="11" spans="1:7" ht="45" customHeight="1">
      <c r="A11" s="5" t="s">
        <v>151</v>
      </c>
      <c r="B11" s="5" t="s">
        <v>4096</v>
      </c>
      <c r="C11" s="5" t="s">
        <v>1355</v>
      </c>
      <c r="D11" s="5" t="s">
        <v>1356</v>
      </c>
      <c r="E11" s="5" t="s">
        <v>1356</v>
      </c>
      <c r="F11" s="5" t="s">
        <v>1357</v>
      </c>
      <c r="G11" s="5" t="s">
        <v>1358</v>
      </c>
    </row>
    <row r="12" spans="1:7" ht="45" customHeight="1">
      <c r="A12" s="5" t="s">
        <v>158</v>
      </c>
      <c r="B12" s="5" t="s">
        <v>4097</v>
      </c>
      <c r="C12" s="5" t="s">
        <v>1355</v>
      </c>
      <c r="D12" s="5" t="s">
        <v>1356</v>
      </c>
      <c r="E12" s="5" t="s">
        <v>1356</v>
      </c>
      <c r="F12" s="5" t="s">
        <v>1357</v>
      </c>
      <c r="G12" s="5" t="s">
        <v>1358</v>
      </c>
    </row>
    <row r="13" spans="1:7" ht="45" customHeight="1">
      <c r="A13" s="5" t="s">
        <v>166</v>
      </c>
      <c r="B13" s="5" t="s">
        <v>4098</v>
      </c>
      <c r="C13" s="5" t="s">
        <v>1355</v>
      </c>
      <c r="D13" s="5" t="s">
        <v>1356</v>
      </c>
      <c r="E13" s="5" t="s">
        <v>1356</v>
      </c>
      <c r="F13" s="5" t="s">
        <v>1357</v>
      </c>
      <c r="G13" s="5" t="s">
        <v>1358</v>
      </c>
    </row>
    <row r="14" spans="1:7" ht="45" customHeight="1">
      <c r="A14" s="5" t="s">
        <v>175</v>
      </c>
      <c r="B14" s="5" t="s">
        <v>4099</v>
      </c>
      <c r="C14" s="5" t="s">
        <v>1355</v>
      </c>
      <c r="D14" s="5" t="s">
        <v>1356</v>
      </c>
      <c r="E14" s="5" t="s">
        <v>1356</v>
      </c>
      <c r="F14" s="5" t="s">
        <v>1357</v>
      </c>
      <c r="G14" s="5" t="s">
        <v>1358</v>
      </c>
    </row>
    <row r="15" spans="1:7" ht="45" customHeight="1">
      <c r="A15" s="5" t="s">
        <v>185</v>
      </c>
      <c r="B15" s="5" t="s">
        <v>4100</v>
      </c>
      <c r="C15" s="5" t="s">
        <v>1355</v>
      </c>
      <c r="D15" s="5" t="s">
        <v>1356</v>
      </c>
      <c r="E15" s="5" t="s">
        <v>1356</v>
      </c>
      <c r="F15" s="5" t="s">
        <v>1357</v>
      </c>
      <c r="G15" s="5" t="s">
        <v>1358</v>
      </c>
    </row>
    <row r="16" spans="1:7" ht="45" customHeight="1">
      <c r="A16" s="5" t="s">
        <v>189</v>
      </c>
      <c r="B16" s="5" t="s">
        <v>4101</v>
      </c>
      <c r="C16" s="5" t="s">
        <v>1355</v>
      </c>
      <c r="D16" s="5" t="s">
        <v>1356</v>
      </c>
      <c r="E16" s="5" t="s">
        <v>1356</v>
      </c>
      <c r="F16" s="5" t="s">
        <v>1357</v>
      </c>
      <c r="G16" s="5" t="s">
        <v>1358</v>
      </c>
    </row>
    <row r="17" spans="1:7" ht="45" customHeight="1">
      <c r="A17" s="5" t="s">
        <v>194</v>
      </c>
      <c r="B17" s="5" t="s">
        <v>4102</v>
      </c>
      <c r="C17" s="5" t="s">
        <v>1355</v>
      </c>
      <c r="D17" s="5" t="s">
        <v>1356</v>
      </c>
      <c r="E17" s="5" t="s">
        <v>1356</v>
      </c>
      <c r="F17" s="5" t="s">
        <v>1357</v>
      </c>
      <c r="G17" s="5" t="s">
        <v>1358</v>
      </c>
    </row>
    <row r="18" spans="1:7" ht="45" customHeight="1">
      <c r="A18" s="5" t="s">
        <v>199</v>
      </c>
      <c r="B18" s="5" t="s">
        <v>4103</v>
      </c>
      <c r="C18" s="5" t="s">
        <v>1355</v>
      </c>
      <c r="D18" s="5" t="s">
        <v>1356</v>
      </c>
      <c r="E18" s="5" t="s">
        <v>1356</v>
      </c>
      <c r="F18" s="5" t="s">
        <v>1357</v>
      </c>
      <c r="G18" s="5" t="s">
        <v>1358</v>
      </c>
    </row>
    <row r="19" spans="1:7" ht="45" customHeight="1">
      <c r="A19" s="5" t="s">
        <v>206</v>
      </c>
      <c r="B19" s="5" t="s">
        <v>4104</v>
      </c>
      <c r="C19" s="5" t="s">
        <v>1355</v>
      </c>
      <c r="D19" s="5" t="s">
        <v>1356</v>
      </c>
      <c r="E19" s="5" t="s">
        <v>1356</v>
      </c>
      <c r="F19" s="5" t="s">
        <v>1357</v>
      </c>
      <c r="G19" s="5" t="s">
        <v>1358</v>
      </c>
    </row>
    <row r="20" spans="1:7" ht="45" customHeight="1">
      <c r="A20" s="5" t="s">
        <v>214</v>
      </c>
      <c r="B20" s="5" t="s">
        <v>4105</v>
      </c>
      <c r="C20" s="5" t="s">
        <v>1355</v>
      </c>
      <c r="D20" s="5" t="s">
        <v>1356</v>
      </c>
      <c r="E20" s="5" t="s">
        <v>1356</v>
      </c>
      <c r="F20" s="5" t="s">
        <v>1357</v>
      </c>
      <c r="G20" s="5" t="s">
        <v>1358</v>
      </c>
    </row>
    <row r="21" spans="1:7" ht="45" customHeight="1">
      <c r="A21" s="5" t="s">
        <v>219</v>
      </c>
      <c r="B21" s="5" t="s">
        <v>4106</v>
      </c>
      <c r="C21" s="5" t="s">
        <v>1355</v>
      </c>
      <c r="D21" s="5" t="s">
        <v>1356</v>
      </c>
      <c r="E21" s="5" t="s">
        <v>1356</v>
      </c>
      <c r="F21" s="5" t="s">
        <v>1357</v>
      </c>
      <c r="G21" s="5" t="s">
        <v>1358</v>
      </c>
    </row>
    <row r="22" spans="1:7" ht="45" customHeight="1">
      <c r="A22" s="5" t="s">
        <v>225</v>
      </c>
      <c r="B22" s="5" t="s">
        <v>4107</v>
      </c>
      <c r="C22" s="5" t="s">
        <v>1355</v>
      </c>
      <c r="D22" s="5" t="s">
        <v>1356</v>
      </c>
      <c r="E22" s="5" t="s">
        <v>1356</v>
      </c>
      <c r="F22" s="5" t="s">
        <v>1357</v>
      </c>
      <c r="G22" s="5" t="s">
        <v>1358</v>
      </c>
    </row>
    <row r="23" spans="1:7" ht="45" customHeight="1">
      <c r="A23" s="5" t="s">
        <v>233</v>
      </c>
      <c r="B23" s="5" t="s">
        <v>4108</v>
      </c>
      <c r="C23" s="5" t="s">
        <v>1355</v>
      </c>
      <c r="D23" s="5" t="s">
        <v>1356</v>
      </c>
      <c r="E23" s="5" t="s">
        <v>1356</v>
      </c>
      <c r="F23" s="5" t="s">
        <v>1357</v>
      </c>
      <c r="G23" s="5" t="s">
        <v>1358</v>
      </c>
    </row>
    <row r="24" spans="1:7" ht="45" customHeight="1">
      <c r="A24" s="5" t="s">
        <v>238</v>
      </c>
      <c r="B24" s="5" t="s">
        <v>4109</v>
      </c>
      <c r="C24" s="5" t="s">
        <v>1355</v>
      </c>
      <c r="D24" s="5" t="s">
        <v>1356</v>
      </c>
      <c r="E24" s="5" t="s">
        <v>1356</v>
      </c>
      <c r="F24" s="5" t="s">
        <v>1357</v>
      </c>
      <c r="G24" s="5" t="s">
        <v>1358</v>
      </c>
    </row>
    <row r="25" spans="1:7" ht="45" customHeight="1">
      <c r="A25" s="5" t="s">
        <v>248</v>
      </c>
      <c r="B25" s="5" t="s">
        <v>4110</v>
      </c>
      <c r="C25" s="5" t="s">
        <v>1355</v>
      </c>
      <c r="D25" s="5" t="s">
        <v>1356</v>
      </c>
      <c r="E25" s="5" t="s">
        <v>1356</v>
      </c>
      <c r="F25" s="5" t="s">
        <v>1357</v>
      </c>
      <c r="G25" s="5" t="s">
        <v>1358</v>
      </c>
    </row>
    <row r="26" spans="1:7" ht="45" customHeight="1">
      <c r="A26" s="5" t="s">
        <v>256</v>
      </c>
      <c r="B26" s="5" t="s">
        <v>4111</v>
      </c>
      <c r="C26" s="5" t="s">
        <v>1355</v>
      </c>
      <c r="D26" s="5" t="s">
        <v>1356</v>
      </c>
      <c r="E26" s="5" t="s">
        <v>1356</v>
      </c>
      <c r="F26" s="5" t="s">
        <v>1357</v>
      </c>
      <c r="G26" s="5" t="s">
        <v>1358</v>
      </c>
    </row>
    <row r="27" spans="1:7" ht="45" customHeight="1">
      <c r="A27" s="5" t="s">
        <v>262</v>
      </c>
      <c r="B27" s="5" t="s">
        <v>4112</v>
      </c>
      <c r="C27" s="5" t="s">
        <v>1355</v>
      </c>
      <c r="D27" s="5" t="s">
        <v>1356</v>
      </c>
      <c r="E27" s="5" t="s">
        <v>1356</v>
      </c>
      <c r="F27" s="5" t="s">
        <v>1357</v>
      </c>
      <c r="G27" s="5" t="s">
        <v>1358</v>
      </c>
    </row>
    <row r="28" spans="1:7" ht="45" customHeight="1">
      <c r="A28" s="5" t="s">
        <v>266</v>
      </c>
      <c r="B28" s="5" t="s">
        <v>4113</v>
      </c>
      <c r="C28" s="5" t="s">
        <v>1355</v>
      </c>
      <c r="D28" s="5" t="s">
        <v>1356</v>
      </c>
      <c r="E28" s="5" t="s">
        <v>1356</v>
      </c>
      <c r="F28" s="5" t="s">
        <v>1357</v>
      </c>
      <c r="G28" s="5" t="s">
        <v>1358</v>
      </c>
    </row>
    <row r="29" spans="1:7" ht="45" customHeight="1">
      <c r="A29" s="5" t="s">
        <v>271</v>
      </c>
      <c r="B29" s="5" t="s">
        <v>4114</v>
      </c>
      <c r="C29" s="5" t="s">
        <v>1355</v>
      </c>
      <c r="D29" s="5" t="s">
        <v>1356</v>
      </c>
      <c r="E29" s="5" t="s">
        <v>1356</v>
      </c>
      <c r="F29" s="5" t="s">
        <v>1357</v>
      </c>
      <c r="G29" s="5" t="s">
        <v>1358</v>
      </c>
    </row>
    <row r="30" spans="1:7" ht="45" customHeight="1">
      <c r="A30" s="5" t="s">
        <v>274</v>
      </c>
      <c r="B30" s="5" t="s">
        <v>4115</v>
      </c>
      <c r="C30" s="5" t="s">
        <v>1355</v>
      </c>
      <c r="D30" s="5" t="s">
        <v>1356</v>
      </c>
      <c r="E30" s="5" t="s">
        <v>1356</v>
      </c>
      <c r="F30" s="5" t="s">
        <v>1357</v>
      </c>
      <c r="G30" s="5" t="s">
        <v>1358</v>
      </c>
    </row>
    <row r="31" spans="1:7" ht="45" customHeight="1">
      <c r="A31" s="5" t="s">
        <v>279</v>
      </c>
      <c r="B31" s="5" t="s">
        <v>4116</v>
      </c>
      <c r="C31" s="5" t="s">
        <v>1355</v>
      </c>
      <c r="D31" s="5" t="s">
        <v>1356</v>
      </c>
      <c r="E31" s="5" t="s">
        <v>1356</v>
      </c>
      <c r="F31" s="5" t="s">
        <v>1357</v>
      </c>
      <c r="G31" s="5" t="s">
        <v>1358</v>
      </c>
    </row>
    <row r="32" spans="1:7" ht="45" customHeight="1">
      <c r="A32" s="5" t="s">
        <v>284</v>
      </c>
      <c r="B32" s="5" t="s">
        <v>4117</v>
      </c>
      <c r="C32" s="5" t="s">
        <v>1355</v>
      </c>
      <c r="D32" s="5" t="s">
        <v>1356</v>
      </c>
      <c r="E32" s="5" t="s">
        <v>1356</v>
      </c>
      <c r="F32" s="5" t="s">
        <v>1357</v>
      </c>
      <c r="G32" s="5" t="s">
        <v>1358</v>
      </c>
    </row>
    <row r="33" spans="1:7" ht="45" customHeight="1">
      <c r="A33" s="5" t="s">
        <v>288</v>
      </c>
      <c r="B33" s="5" t="s">
        <v>4118</v>
      </c>
      <c r="C33" s="5" t="s">
        <v>1355</v>
      </c>
      <c r="D33" s="5" t="s">
        <v>1356</v>
      </c>
      <c r="E33" s="5" t="s">
        <v>1356</v>
      </c>
      <c r="F33" s="5" t="s">
        <v>1357</v>
      </c>
      <c r="G33" s="5" t="s">
        <v>1358</v>
      </c>
    </row>
    <row r="34" spans="1:7" ht="45" customHeight="1">
      <c r="A34" s="5" t="s">
        <v>293</v>
      </c>
      <c r="B34" s="5" t="s">
        <v>4119</v>
      </c>
      <c r="C34" s="5" t="s">
        <v>1355</v>
      </c>
      <c r="D34" s="5" t="s">
        <v>1356</v>
      </c>
      <c r="E34" s="5" t="s">
        <v>1356</v>
      </c>
      <c r="F34" s="5" t="s">
        <v>1357</v>
      </c>
      <c r="G34" s="5" t="s">
        <v>1358</v>
      </c>
    </row>
    <row r="35" spans="1:7" ht="45" customHeight="1">
      <c r="A35" s="5" t="s">
        <v>297</v>
      </c>
      <c r="B35" s="5" t="s">
        <v>4120</v>
      </c>
      <c r="C35" s="5" t="s">
        <v>1355</v>
      </c>
      <c r="D35" s="5" t="s">
        <v>1356</v>
      </c>
      <c r="E35" s="5" t="s">
        <v>1356</v>
      </c>
      <c r="F35" s="5" t="s">
        <v>1357</v>
      </c>
      <c r="G35" s="5" t="s">
        <v>1358</v>
      </c>
    </row>
    <row r="36" spans="1:7" ht="45" customHeight="1">
      <c r="A36" s="5" t="s">
        <v>301</v>
      </c>
      <c r="B36" s="5" t="s">
        <v>4121</v>
      </c>
      <c r="C36" s="5" t="s">
        <v>1355</v>
      </c>
      <c r="D36" s="5" t="s">
        <v>1356</v>
      </c>
      <c r="E36" s="5" t="s">
        <v>1356</v>
      </c>
      <c r="F36" s="5" t="s">
        <v>1357</v>
      </c>
      <c r="G36" s="5" t="s">
        <v>1358</v>
      </c>
    </row>
    <row r="37" spans="1:7" ht="45" customHeight="1">
      <c r="A37" s="5" t="s">
        <v>305</v>
      </c>
      <c r="B37" s="5" t="s">
        <v>4122</v>
      </c>
      <c r="C37" s="5" t="s">
        <v>1355</v>
      </c>
      <c r="D37" s="5" t="s">
        <v>1356</v>
      </c>
      <c r="E37" s="5" t="s">
        <v>1356</v>
      </c>
      <c r="F37" s="5" t="s">
        <v>1357</v>
      </c>
      <c r="G37" s="5" t="s">
        <v>1358</v>
      </c>
    </row>
    <row r="38" spans="1:7" ht="45" customHeight="1">
      <c r="A38" s="5" t="s">
        <v>312</v>
      </c>
      <c r="B38" s="5" t="s">
        <v>4123</v>
      </c>
      <c r="C38" s="5" t="s">
        <v>1355</v>
      </c>
      <c r="D38" s="5" t="s">
        <v>1356</v>
      </c>
      <c r="E38" s="5" t="s">
        <v>1356</v>
      </c>
      <c r="F38" s="5" t="s">
        <v>1357</v>
      </c>
      <c r="G38" s="5" t="s">
        <v>1358</v>
      </c>
    </row>
    <row r="39" spans="1:7" ht="45" customHeight="1">
      <c r="A39" s="5" t="s">
        <v>319</v>
      </c>
      <c r="B39" s="5" t="s">
        <v>4124</v>
      </c>
      <c r="C39" s="5" t="s">
        <v>1355</v>
      </c>
      <c r="D39" s="5" t="s">
        <v>1356</v>
      </c>
      <c r="E39" s="5" t="s">
        <v>1356</v>
      </c>
      <c r="F39" s="5" t="s">
        <v>1357</v>
      </c>
      <c r="G39" s="5" t="s">
        <v>1358</v>
      </c>
    </row>
    <row r="40" spans="1:7" ht="45" customHeight="1">
      <c r="A40" s="5" t="s">
        <v>326</v>
      </c>
      <c r="B40" s="5" t="s">
        <v>4125</v>
      </c>
      <c r="C40" s="5" t="s">
        <v>1355</v>
      </c>
      <c r="D40" s="5" t="s">
        <v>1356</v>
      </c>
      <c r="E40" s="5" t="s">
        <v>1356</v>
      </c>
      <c r="F40" s="5" t="s">
        <v>1357</v>
      </c>
      <c r="G40" s="5" t="s">
        <v>1358</v>
      </c>
    </row>
    <row r="41" spans="1:7" ht="45" customHeight="1">
      <c r="A41" s="5" t="s">
        <v>331</v>
      </c>
      <c r="B41" s="5" t="s">
        <v>4126</v>
      </c>
      <c r="C41" s="5" t="s">
        <v>1355</v>
      </c>
      <c r="D41" s="5" t="s">
        <v>1356</v>
      </c>
      <c r="E41" s="5" t="s">
        <v>1356</v>
      </c>
      <c r="F41" s="5" t="s">
        <v>1357</v>
      </c>
      <c r="G41" s="5" t="s">
        <v>1358</v>
      </c>
    </row>
    <row r="42" spans="1:7" ht="45" customHeight="1">
      <c r="A42" s="5" t="s">
        <v>337</v>
      </c>
      <c r="B42" s="5" t="s">
        <v>4127</v>
      </c>
      <c r="C42" s="5" t="s">
        <v>1355</v>
      </c>
      <c r="D42" s="5" t="s">
        <v>1356</v>
      </c>
      <c r="E42" s="5" t="s">
        <v>1356</v>
      </c>
      <c r="F42" s="5" t="s">
        <v>1357</v>
      </c>
      <c r="G42" s="5" t="s">
        <v>1358</v>
      </c>
    </row>
    <row r="43" spans="1:7" ht="45" customHeight="1">
      <c r="A43" s="5" t="s">
        <v>343</v>
      </c>
      <c r="B43" s="5" t="s">
        <v>4128</v>
      </c>
      <c r="C43" s="5" t="s">
        <v>1355</v>
      </c>
      <c r="D43" s="5" t="s">
        <v>1356</v>
      </c>
      <c r="E43" s="5" t="s">
        <v>1356</v>
      </c>
      <c r="F43" s="5" t="s">
        <v>1357</v>
      </c>
      <c r="G43" s="5" t="s">
        <v>1358</v>
      </c>
    </row>
    <row r="44" spans="1:7" ht="45" customHeight="1">
      <c r="A44" s="5" t="s">
        <v>350</v>
      </c>
      <c r="B44" s="5" t="s">
        <v>4129</v>
      </c>
      <c r="C44" s="5" t="s">
        <v>1355</v>
      </c>
      <c r="D44" s="5" t="s">
        <v>1356</v>
      </c>
      <c r="E44" s="5" t="s">
        <v>1356</v>
      </c>
      <c r="F44" s="5" t="s">
        <v>1357</v>
      </c>
      <c r="G44" s="5" t="s">
        <v>1358</v>
      </c>
    </row>
    <row r="45" spans="1:7" ht="45" customHeight="1">
      <c r="A45" s="5" t="s">
        <v>356</v>
      </c>
      <c r="B45" s="5" t="s">
        <v>4130</v>
      </c>
      <c r="C45" s="5" t="s">
        <v>1355</v>
      </c>
      <c r="D45" s="5" t="s">
        <v>1356</v>
      </c>
      <c r="E45" s="5" t="s">
        <v>1356</v>
      </c>
      <c r="F45" s="5" t="s">
        <v>1357</v>
      </c>
      <c r="G45" s="5" t="s">
        <v>1358</v>
      </c>
    </row>
    <row r="46" spans="1:7" ht="45" customHeight="1">
      <c r="A46" s="5" t="s">
        <v>361</v>
      </c>
      <c r="B46" s="5" t="s">
        <v>4131</v>
      </c>
      <c r="C46" s="5" t="s">
        <v>1355</v>
      </c>
      <c r="D46" s="5" t="s">
        <v>1356</v>
      </c>
      <c r="E46" s="5" t="s">
        <v>1356</v>
      </c>
      <c r="F46" s="5" t="s">
        <v>1357</v>
      </c>
      <c r="G46" s="5" t="s">
        <v>1358</v>
      </c>
    </row>
    <row r="47" spans="1:7" ht="45" customHeight="1">
      <c r="A47" s="5" t="s">
        <v>367</v>
      </c>
      <c r="B47" s="5" t="s">
        <v>4132</v>
      </c>
      <c r="C47" s="5" t="s">
        <v>1355</v>
      </c>
      <c r="D47" s="5" t="s">
        <v>1356</v>
      </c>
      <c r="E47" s="5" t="s">
        <v>1356</v>
      </c>
      <c r="F47" s="5" t="s">
        <v>1357</v>
      </c>
      <c r="G47" s="5" t="s">
        <v>1358</v>
      </c>
    </row>
    <row r="48" spans="1:7" ht="45" customHeight="1">
      <c r="A48" s="5" t="s">
        <v>373</v>
      </c>
      <c r="B48" s="5" t="s">
        <v>4133</v>
      </c>
      <c r="C48" s="5" t="s">
        <v>1355</v>
      </c>
      <c r="D48" s="5" t="s">
        <v>1356</v>
      </c>
      <c r="E48" s="5" t="s">
        <v>1356</v>
      </c>
      <c r="F48" s="5" t="s">
        <v>1357</v>
      </c>
      <c r="G48" s="5" t="s">
        <v>1358</v>
      </c>
    </row>
    <row r="49" spans="1:7" ht="45" customHeight="1">
      <c r="A49" s="5" t="s">
        <v>379</v>
      </c>
      <c r="B49" s="5" t="s">
        <v>4134</v>
      </c>
      <c r="C49" s="5" t="s">
        <v>1355</v>
      </c>
      <c r="D49" s="5" t="s">
        <v>1356</v>
      </c>
      <c r="E49" s="5" t="s">
        <v>1356</v>
      </c>
      <c r="F49" s="5" t="s">
        <v>1357</v>
      </c>
      <c r="G49" s="5" t="s">
        <v>1358</v>
      </c>
    </row>
    <row r="50" spans="1:7" ht="45" customHeight="1">
      <c r="A50" s="5" t="s">
        <v>383</v>
      </c>
      <c r="B50" s="5" t="s">
        <v>4135</v>
      </c>
      <c r="C50" s="5" t="s">
        <v>1355</v>
      </c>
      <c r="D50" s="5" t="s">
        <v>1356</v>
      </c>
      <c r="E50" s="5" t="s">
        <v>1356</v>
      </c>
      <c r="F50" s="5" t="s">
        <v>1357</v>
      </c>
      <c r="G50" s="5" t="s">
        <v>1358</v>
      </c>
    </row>
    <row r="51" spans="1:7" ht="45" customHeight="1">
      <c r="A51" s="5" t="s">
        <v>389</v>
      </c>
      <c r="B51" s="5" t="s">
        <v>4136</v>
      </c>
      <c r="C51" s="5" t="s">
        <v>1355</v>
      </c>
      <c r="D51" s="5" t="s">
        <v>1356</v>
      </c>
      <c r="E51" s="5" t="s">
        <v>1356</v>
      </c>
      <c r="F51" s="5" t="s">
        <v>1357</v>
      </c>
      <c r="G51" s="5" t="s">
        <v>1358</v>
      </c>
    </row>
    <row r="52" spans="1:7" ht="45" customHeight="1">
      <c r="A52" s="5" t="s">
        <v>395</v>
      </c>
      <c r="B52" s="5" t="s">
        <v>4137</v>
      </c>
      <c r="C52" s="5" t="s">
        <v>1355</v>
      </c>
      <c r="D52" s="5" t="s">
        <v>1356</v>
      </c>
      <c r="E52" s="5" t="s">
        <v>1356</v>
      </c>
      <c r="F52" s="5" t="s">
        <v>1357</v>
      </c>
      <c r="G52" s="5" t="s">
        <v>1358</v>
      </c>
    </row>
    <row r="53" spans="1:7" ht="45" customHeight="1">
      <c r="A53" s="5" t="s">
        <v>401</v>
      </c>
      <c r="B53" s="5" t="s">
        <v>4138</v>
      </c>
      <c r="C53" s="5" t="s">
        <v>1355</v>
      </c>
      <c r="D53" s="5" t="s">
        <v>1356</v>
      </c>
      <c r="E53" s="5" t="s">
        <v>1356</v>
      </c>
      <c r="F53" s="5" t="s">
        <v>1357</v>
      </c>
      <c r="G53" s="5" t="s">
        <v>1358</v>
      </c>
    </row>
    <row r="54" spans="1:7" ht="45" customHeight="1">
      <c r="A54" s="5" t="s">
        <v>406</v>
      </c>
      <c r="B54" s="5" t="s">
        <v>4139</v>
      </c>
      <c r="C54" s="5" t="s">
        <v>1355</v>
      </c>
      <c r="D54" s="5" t="s">
        <v>1356</v>
      </c>
      <c r="E54" s="5" t="s">
        <v>1356</v>
      </c>
      <c r="F54" s="5" t="s">
        <v>1357</v>
      </c>
      <c r="G54" s="5" t="s">
        <v>1358</v>
      </c>
    </row>
    <row r="55" spans="1:7" ht="45" customHeight="1">
      <c r="A55" s="5" t="s">
        <v>410</v>
      </c>
      <c r="B55" s="5" t="s">
        <v>4140</v>
      </c>
      <c r="C55" s="5" t="s">
        <v>1355</v>
      </c>
      <c r="D55" s="5" t="s">
        <v>1356</v>
      </c>
      <c r="E55" s="5" t="s">
        <v>1356</v>
      </c>
      <c r="F55" s="5" t="s">
        <v>1357</v>
      </c>
      <c r="G55" s="5" t="s">
        <v>1358</v>
      </c>
    </row>
    <row r="56" spans="1:7" ht="45" customHeight="1">
      <c r="A56" s="5" t="s">
        <v>413</v>
      </c>
      <c r="B56" s="5" t="s">
        <v>4141</v>
      </c>
      <c r="C56" s="5" t="s">
        <v>1355</v>
      </c>
      <c r="D56" s="5" t="s">
        <v>1356</v>
      </c>
      <c r="E56" s="5" t="s">
        <v>1356</v>
      </c>
      <c r="F56" s="5" t="s">
        <v>1357</v>
      </c>
      <c r="G56" s="5" t="s">
        <v>1358</v>
      </c>
    </row>
    <row r="57" spans="1:7" ht="45" customHeight="1">
      <c r="A57" s="5" t="s">
        <v>417</v>
      </c>
      <c r="B57" s="5" t="s">
        <v>4142</v>
      </c>
      <c r="C57" s="5" t="s">
        <v>1355</v>
      </c>
      <c r="D57" s="5" t="s">
        <v>1356</v>
      </c>
      <c r="E57" s="5" t="s">
        <v>1356</v>
      </c>
      <c r="F57" s="5" t="s">
        <v>1357</v>
      </c>
      <c r="G57" s="5" t="s">
        <v>1358</v>
      </c>
    </row>
    <row r="58" spans="1:7" ht="45" customHeight="1">
      <c r="A58" s="5" t="s">
        <v>421</v>
      </c>
      <c r="B58" s="5" t="s">
        <v>4143</v>
      </c>
      <c r="C58" s="5" t="s">
        <v>1355</v>
      </c>
      <c r="D58" s="5" t="s">
        <v>1356</v>
      </c>
      <c r="E58" s="5" t="s">
        <v>1356</v>
      </c>
      <c r="F58" s="5" t="s">
        <v>1357</v>
      </c>
      <c r="G58" s="5" t="s">
        <v>1358</v>
      </c>
    </row>
    <row r="59" spans="1:7" ht="45" customHeight="1">
      <c r="A59" s="5" t="s">
        <v>426</v>
      </c>
      <c r="B59" s="5" t="s">
        <v>4144</v>
      </c>
      <c r="C59" s="5" t="s">
        <v>1355</v>
      </c>
      <c r="D59" s="5" t="s">
        <v>1356</v>
      </c>
      <c r="E59" s="5" t="s">
        <v>1356</v>
      </c>
      <c r="F59" s="5" t="s">
        <v>1357</v>
      </c>
      <c r="G59" s="5" t="s">
        <v>1358</v>
      </c>
    </row>
    <row r="60" spans="1:7" ht="45" customHeight="1">
      <c r="A60" s="5" t="s">
        <v>431</v>
      </c>
      <c r="B60" s="5" t="s">
        <v>4145</v>
      </c>
      <c r="C60" s="5" t="s">
        <v>1355</v>
      </c>
      <c r="D60" s="5" t="s">
        <v>1356</v>
      </c>
      <c r="E60" s="5" t="s">
        <v>1356</v>
      </c>
      <c r="F60" s="5" t="s">
        <v>1357</v>
      </c>
      <c r="G60" s="5" t="s">
        <v>1358</v>
      </c>
    </row>
    <row r="61" spans="1:7" ht="45" customHeight="1">
      <c r="A61" s="5" t="s">
        <v>437</v>
      </c>
      <c r="B61" s="5" t="s">
        <v>4146</v>
      </c>
      <c r="C61" s="5" t="s">
        <v>1355</v>
      </c>
      <c r="D61" s="5" t="s">
        <v>1356</v>
      </c>
      <c r="E61" s="5" t="s">
        <v>1356</v>
      </c>
      <c r="F61" s="5" t="s">
        <v>1357</v>
      </c>
      <c r="G61" s="5" t="s">
        <v>1358</v>
      </c>
    </row>
    <row r="62" spans="1:7" ht="45" customHeight="1">
      <c r="A62" s="5" t="s">
        <v>441</v>
      </c>
      <c r="B62" s="5" t="s">
        <v>4147</v>
      </c>
      <c r="C62" s="5" t="s">
        <v>1355</v>
      </c>
      <c r="D62" s="5" t="s">
        <v>1356</v>
      </c>
      <c r="E62" s="5" t="s">
        <v>1356</v>
      </c>
      <c r="F62" s="5" t="s">
        <v>1357</v>
      </c>
      <c r="G62" s="5" t="s">
        <v>1358</v>
      </c>
    </row>
    <row r="63" spans="1:7" ht="45" customHeight="1">
      <c r="A63" s="5" t="s">
        <v>447</v>
      </c>
      <c r="B63" s="5" t="s">
        <v>4148</v>
      </c>
      <c r="C63" s="5" t="s">
        <v>1355</v>
      </c>
      <c r="D63" s="5" t="s">
        <v>1356</v>
      </c>
      <c r="E63" s="5" t="s">
        <v>1356</v>
      </c>
      <c r="F63" s="5" t="s">
        <v>1357</v>
      </c>
      <c r="G63" s="5" t="s">
        <v>1358</v>
      </c>
    </row>
    <row r="64" spans="1:7" ht="45" customHeight="1">
      <c r="A64" s="5" t="s">
        <v>454</v>
      </c>
      <c r="B64" s="5" t="s">
        <v>4149</v>
      </c>
      <c r="C64" s="5" t="s">
        <v>1355</v>
      </c>
      <c r="D64" s="5" t="s">
        <v>1356</v>
      </c>
      <c r="E64" s="5" t="s">
        <v>1356</v>
      </c>
      <c r="F64" s="5" t="s">
        <v>1357</v>
      </c>
      <c r="G64" s="5" t="s">
        <v>1358</v>
      </c>
    </row>
    <row r="65" spans="1:7" ht="45" customHeight="1">
      <c r="A65" s="5" t="s">
        <v>461</v>
      </c>
      <c r="B65" s="5" t="s">
        <v>4150</v>
      </c>
      <c r="C65" s="5" t="s">
        <v>1355</v>
      </c>
      <c r="D65" s="5" t="s">
        <v>1356</v>
      </c>
      <c r="E65" s="5" t="s">
        <v>1356</v>
      </c>
      <c r="F65" s="5" t="s">
        <v>1357</v>
      </c>
      <c r="G65" s="5" t="s">
        <v>1358</v>
      </c>
    </row>
    <row r="66" spans="1:7" ht="45" customHeight="1">
      <c r="A66" s="5" t="s">
        <v>468</v>
      </c>
      <c r="B66" s="5" t="s">
        <v>4151</v>
      </c>
      <c r="C66" s="5" t="s">
        <v>1355</v>
      </c>
      <c r="D66" s="5" t="s">
        <v>1356</v>
      </c>
      <c r="E66" s="5" t="s">
        <v>1356</v>
      </c>
      <c r="F66" s="5" t="s">
        <v>1357</v>
      </c>
      <c r="G66" s="5" t="s">
        <v>1358</v>
      </c>
    </row>
    <row r="67" spans="1:7" ht="45" customHeight="1">
      <c r="A67" s="5" t="s">
        <v>473</v>
      </c>
      <c r="B67" s="5" t="s">
        <v>4152</v>
      </c>
      <c r="C67" s="5" t="s">
        <v>1355</v>
      </c>
      <c r="D67" s="5" t="s">
        <v>1356</v>
      </c>
      <c r="E67" s="5" t="s">
        <v>1356</v>
      </c>
      <c r="F67" s="5" t="s">
        <v>1357</v>
      </c>
      <c r="G67" s="5" t="s">
        <v>1358</v>
      </c>
    </row>
    <row r="68" spans="1:7" ht="45" customHeight="1">
      <c r="A68" s="5" t="s">
        <v>478</v>
      </c>
      <c r="B68" s="5" t="s">
        <v>4153</v>
      </c>
      <c r="C68" s="5" t="s">
        <v>1355</v>
      </c>
      <c r="D68" s="5" t="s">
        <v>1356</v>
      </c>
      <c r="E68" s="5" t="s">
        <v>1356</v>
      </c>
      <c r="F68" s="5" t="s">
        <v>1357</v>
      </c>
      <c r="G68" s="5" t="s">
        <v>1358</v>
      </c>
    </row>
    <row r="69" spans="1:7" ht="45" customHeight="1">
      <c r="A69" s="5" t="s">
        <v>486</v>
      </c>
      <c r="B69" s="5" t="s">
        <v>4154</v>
      </c>
      <c r="C69" s="5" t="s">
        <v>1355</v>
      </c>
      <c r="D69" s="5" t="s">
        <v>1356</v>
      </c>
      <c r="E69" s="5" t="s">
        <v>1356</v>
      </c>
      <c r="F69" s="5" t="s">
        <v>1357</v>
      </c>
      <c r="G69" s="5" t="s">
        <v>1358</v>
      </c>
    </row>
    <row r="70" spans="1:7" ht="45" customHeight="1">
      <c r="A70" s="5" t="s">
        <v>491</v>
      </c>
      <c r="B70" s="5" t="s">
        <v>4155</v>
      </c>
      <c r="C70" s="5" t="s">
        <v>1355</v>
      </c>
      <c r="D70" s="5" t="s">
        <v>1356</v>
      </c>
      <c r="E70" s="5" t="s">
        <v>1356</v>
      </c>
      <c r="F70" s="5" t="s">
        <v>1357</v>
      </c>
      <c r="G70" s="5" t="s">
        <v>1358</v>
      </c>
    </row>
    <row r="71" spans="1:7" ht="45" customHeight="1">
      <c r="A71" s="5" t="s">
        <v>496</v>
      </c>
      <c r="B71" s="5" t="s">
        <v>4156</v>
      </c>
      <c r="C71" s="5" t="s">
        <v>1355</v>
      </c>
      <c r="D71" s="5" t="s">
        <v>1356</v>
      </c>
      <c r="E71" s="5" t="s">
        <v>1356</v>
      </c>
      <c r="F71" s="5" t="s">
        <v>1357</v>
      </c>
      <c r="G71" s="5" t="s">
        <v>1358</v>
      </c>
    </row>
    <row r="72" spans="1:7" ht="45" customHeight="1">
      <c r="A72" s="5" t="s">
        <v>500</v>
      </c>
      <c r="B72" s="5" t="s">
        <v>4157</v>
      </c>
      <c r="C72" s="5" t="s">
        <v>1355</v>
      </c>
      <c r="D72" s="5" t="s">
        <v>1356</v>
      </c>
      <c r="E72" s="5" t="s">
        <v>1356</v>
      </c>
      <c r="F72" s="5" t="s">
        <v>1357</v>
      </c>
      <c r="G72" s="5" t="s">
        <v>1358</v>
      </c>
    </row>
    <row r="73" spans="1:7" ht="45" customHeight="1">
      <c r="A73" s="5" t="s">
        <v>505</v>
      </c>
      <c r="B73" s="5" t="s">
        <v>4158</v>
      </c>
      <c r="C73" s="5" t="s">
        <v>1355</v>
      </c>
      <c r="D73" s="5" t="s">
        <v>1356</v>
      </c>
      <c r="E73" s="5" t="s">
        <v>1356</v>
      </c>
      <c r="F73" s="5" t="s">
        <v>1357</v>
      </c>
      <c r="G73" s="5" t="s">
        <v>1358</v>
      </c>
    </row>
    <row r="74" spans="1:7" ht="45" customHeight="1">
      <c r="A74" s="5" t="s">
        <v>510</v>
      </c>
      <c r="B74" s="5" t="s">
        <v>4159</v>
      </c>
      <c r="C74" s="5" t="s">
        <v>1355</v>
      </c>
      <c r="D74" s="5" t="s">
        <v>1356</v>
      </c>
      <c r="E74" s="5" t="s">
        <v>1356</v>
      </c>
      <c r="F74" s="5" t="s">
        <v>1357</v>
      </c>
      <c r="G74" s="5" t="s">
        <v>1358</v>
      </c>
    </row>
    <row r="75" spans="1:7" ht="45" customHeight="1">
      <c r="A75" s="5" t="s">
        <v>515</v>
      </c>
      <c r="B75" s="5" t="s">
        <v>4160</v>
      </c>
      <c r="C75" s="5" t="s">
        <v>1355</v>
      </c>
      <c r="D75" s="5" t="s">
        <v>1356</v>
      </c>
      <c r="E75" s="5" t="s">
        <v>1356</v>
      </c>
      <c r="F75" s="5" t="s">
        <v>1357</v>
      </c>
      <c r="G75" s="5" t="s">
        <v>1358</v>
      </c>
    </row>
    <row r="76" spans="1:7" ht="45" customHeight="1">
      <c r="A76" s="5" t="s">
        <v>524</v>
      </c>
      <c r="B76" s="5" t="s">
        <v>4161</v>
      </c>
      <c r="C76" s="5" t="s">
        <v>1355</v>
      </c>
      <c r="D76" s="5" t="s">
        <v>1356</v>
      </c>
      <c r="E76" s="5" t="s">
        <v>1356</v>
      </c>
      <c r="F76" s="5" t="s">
        <v>1357</v>
      </c>
      <c r="G76" s="5" t="s">
        <v>1358</v>
      </c>
    </row>
    <row r="77" spans="1:7" ht="45" customHeight="1">
      <c r="A77" s="5" t="s">
        <v>529</v>
      </c>
      <c r="B77" s="5" t="s">
        <v>4162</v>
      </c>
      <c r="C77" s="5" t="s">
        <v>1355</v>
      </c>
      <c r="D77" s="5" t="s">
        <v>1356</v>
      </c>
      <c r="E77" s="5" t="s">
        <v>1356</v>
      </c>
      <c r="F77" s="5" t="s">
        <v>1357</v>
      </c>
      <c r="G77" s="5" t="s">
        <v>1358</v>
      </c>
    </row>
    <row r="78" spans="1:7" ht="45" customHeight="1">
      <c r="A78" s="5" t="s">
        <v>538</v>
      </c>
      <c r="B78" s="5" t="s">
        <v>4163</v>
      </c>
      <c r="C78" s="5" t="s">
        <v>1355</v>
      </c>
      <c r="D78" s="5" t="s">
        <v>1356</v>
      </c>
      <c r="E78" s="5" t="s">
        <v>1356</v>
      </c>
      <c r="F78" s="5" t="s">
        <v>1357</v>
      </c>
      <c r="G78" s="5" t="s">
        <v>1358</v>
      </c>
    </row>
    <row r="79" spans="1:7" ht="45" customHeight="1">
      <c r="A79" s="5" t="s">
        <v>543</v>
      </c>
      <c r="B79" s="5" t="s">
        <v>4164</v>
      </c>
      <c r="C79" s="5" t="s">
        <v>1355</v>
      </c>
      <c r="D79" s="5" t="s">
        <v>1356</v>
      </c>
      <c r="E79" s="5" t="s">
        <v>1356</v>
      </c>
      <c r="F79" s="5" t="s">
        <v>1357</v>
      </c>
      <c r="G79" s="5" t="s">
        <v>1358</v>
      </c>
    </row>
    <row r="80" spans="1:7" ht="45" customHeight="1">
      <c r="A80" s="5" t="s">
        <v>548</v>
      </c>
      <c r="B80" s="5" t="s">
        <v>4165</v>
      </c>
      <c r="C80" s="5" t="s">
        <v>1355</v>
      </c>
      <c r="D80" s="5" t="s">
        <v>1356</v>
      </c>
      <c r="E80" s="5" t="s">
        <v>1356</v>
      </c>
      <c r="F80" s="5" t="s">
        <v>1357</v>
      </c>
      <c r="G80" s="5" t="s">
        <v>1358</v>
      </c>
    </row>
    <row r="81" spans="1:7" ht="45" customHeight="1">
      <c r="A81" s="5" t="s">
        <v>552</v>
      </c>
      <c r="B81" s="5" t="s">
        <v>4166</v>
      </c>
      <c r="C81" s="5" t="s">
        <v>1355</v>
      </c>
      <c r="D81" s="5" t="s">
        <v>1356</v>
      </c>
      <c r="E81" s="5" t="s">
        <v>1356</v>
      </c>
      <c r="F81" s="5" t="s">
        <v>1357</v>
      </c>
      <c r="G81" s="5" t="s">
        <v>1358</v>
      </c>
    </row>
    <row r="82" spans="1:7" ht="45" customHeight="1">
      <c r="A82" s="5" t="s">
        <v>557</v>
      </c>
      <c r="B82" s="5" t="s">
        <v>4167</v>
      </c>
      <c r="C82" s="5" t="s">
        <v>1355</v>
      </c>
      <c r="D82" s="5" t="s">
        <v>1356</v>
      </c>
      <c r="E82" s="5" t="s">
        <v>1356</v>
      </c>
      <c r="F82" s="5" t="s">
        <v>1357</v>
      </c>
      <c r="G82" s="5" t="s">
        <v>1358</v>
      </c>
    </row>
    <row r="83" spans="1:7" ht="45" customHeight="1">
      <c r="A83" s="5" t="s">
        <v>560</v>
      </c>
      <c r="B83" s="5" t="s">
        <v>4168</v>
      </c>
      <c r="C83" s="5" t="s">
        <v>1355</v>
      </c>
      <c r="D83" s="5" t="s">
        <v>1356</v>
      </c>
      <c r="E83" s="5" t="s">
        <v>1356</v>
      </c>
      <c r="F83" s="5" t="s">
        <v>1357</v>
      </c>
      <c r="G83" s="5" t="s">
        <v>1358</v>
      </c>
    </row>
    <row r="84" spans="1:7" ht="45" customHeight="1">
      <c r="A84" s="5" t="s">
        <v>567</v>
      </c>
      <c r="B84" s="5" t="s">
        <v>4169</v>
      </c>
      <c r="C84" s="5" t="s">
        <v>1355</v>
      </c>
      <c r="D84" s="5" t="s">
        <v>1356</v>
      </c>
      <c r="E84" s="5" t="s">
        <v>1356</v>
      </c>
      <c r="F84" s="5" t="s">
        <v>1357</v>
      </c>
      <c r="G84" s="5" t="s">
        <v>1358</v>
      </c>
    </row>
    <row r="85" spans="1:7" ht="45" customHeight="1">
      <c r="A85" s="5" t="s">
        <v>574</v>
      </c>
      <c r="B85" s="5" t="s">
        <v>4170</v>
      </c>
      <c r="C85" s="5" t="s">
        <v>1355</v>
      </c>
      <c r="D85" s="5" t="s">
        <v>1356</v>
      </c>
      <c r="E85" s="5" t="s">
        <v>1356</v>
      </c>
      <c r="F85" s="5" t="s">
        <v>1357</v>
      </c>
      <c r="G85" s="5" t="s">
        <v>1358</v>
      </c>
    </row>
    <row r="86" spans="1:7" ht="45" customHeight="1">
      <c r="A86" s="5" t="s">
        <v>578</v>
      </c>
      <c r="B86" s="5" t="s">
        <v>4171</v>
      </c>
      <c r="C86" s="5" t="s">
        <v>1355</v>
      </c>
      <c r="D86" s="5" t="s">
        <v>1356</v>
      </c>
      <c r="E86" s="5" t="s">
        <v>1356</v>
      </c>
      <c r="F86" s="5" t="s">
        <v>1357</v>
      </c>
      <c r="G86" s="5" t="s">
        <v>1358</v>
      </c>
    </row>
    <row r="87" spans="1:7" ht="45" customHeight="1">
      <c r="A87" s="5" t="s">
        <v>583</v>
      </c>
      <c r="B87" s="5" t="s">
        <v>4172</v>
      </c>
      <c r="C87" s="5" t="s">
        <v>1355</v>
      </c>
      <c r="D87" s="5" t="s">
        <v>1356</v>
      </c>
      <c r="E87" s="5" t="s">
        <v>1356</v>
      </c>
      <c r="F87" s="5" t="s">
        <v>1357</v>
      </c>
      <c r="G87" s="5" t="s">
        <v>1358</v>
      </c>
    </row>
    <row r="88" spans="1:7" ht="45" customHeight="1">
      <c r="A88" s="5" t="s">
        <v>589</v>
      </c>
      <c r="B88" s="5" t="s">
        <v>4173</v>
      </c>
      <c r="C88" s="5" t="s">
        <v>1355</v>
      </c>
      <c r="D88" s="5" t="s">
        <v>1356</v>
      </c>
      <c r="E88" s="5" t="s">
        <v>1356</v>
      </c>
      <c r="F88" s="5" t="s">
        <v>1357</v>
      </c>
      <c r="G88" s="5" t="s">
        <v>1358</v>
      </c>
    </row>
    <row r="89" spans="1:7" ht="45" customHeight="1">
      <c r="A89" s="5" t="s">
        <v>594</v>
      </c>
      <c r="B89" s="5" t="s">
        <v>4174</v>
      </c>
      <c r="C89" s="5" t="s">
        <v>1355</v>
      </c>
      <c r="D89" s="5" t="s">
        <v>1356</v>
      </c>
      <c r="E89" s="5" t="s">
        <v>1356</v>
      </c>
      <c r="F89" s="5" t="s">
        <v>1357</v>
      </c>
      <c r="G89" s="5" t="s">
        <v>1358</v>
      </c>
    </row>
    <row r="90" spans="1:7" ht="45" customHeight="1">
      <c r="A90" s="5" t="s">
        <v>601</v>
      </c>
      <c r="B90" s="5" t="s">
        <v>4175</v>
      </c>
      <c r="C90" s="5" t="s">
        <v>1355</v>
      </c>
      <c r="D90" s="5" t="s">
        <v>1356</v>
      </c>
      <c r="E90" s="5" t="s">
        <v>1356</v>
      </c>
      <c r="F90" s="5" t="s">
        <v>1357</v>
      </c>
      <c r="G90" s="5" t="s">
        <v>1358</v>
      </c>
    </row>
    <row r="91" spans="1:7" ht="45" customHeight="1">
      <c r="A91" s="5" t="s">
        <v>606</v>
      </c>
      <c r="B91" s="5" t="s">
        <v>4176</v>
      </c>
      <c r="C91" s="5" t="s">
        <v>1355</v>
      </c>
      <c r="D91" s="5" t="s">
        <v>1356</v>
      </c>
      <c r="E91" s="5" t="s">
        <v>1356</v>
      </c>
      <c r="F91" s="5" t="s">
        <v>1357</v>
      </c>
      <c r="G91" s="5" t="s">
        <v>1358</v>
      </c>
    </row>
    <row r="92" spans="1:7" ht="45" customHeight="1">
      <c r="A92" s="5" t="s">
        <v>611</v>
      </c>
      <c r="B92" s="5" t="s">
        <v>4177</v>
      </c>
      <c r="C92" s="5" t="s">
        <v>1355</v>
      </c>
      <c r="D92" s="5" t="s">
        <v>1356</v>
      </c>
      <c r="E92" s="5" t="s">
        <v>1356</v>
      </c>
      <c r="F92" s="5" t="s">
        <v>1357</v>
      </c>
      <c r="G92" s="5" t="s">
        <v>1358</v>
      </c>
    </row>
    <row r="93" spans="1:7" ht="45" customHeight="1">
      <c r="A93" s="5" t="s">
        <v>615</v>
      </c>
      <c r="B93" s="5" t="s">
        <v>4178</v>
      </c>
      <c r="C93" s="5" t="s">
        <v>1355</v>
      </c>
      <c r="D93" s="5" t="s">
        <v>1356</v>
      </c>
      <c r="E93" s="5" t="s">
        <v>1356</v>
      </c>
      <c r="F93" s="5" t="s">
        <v>1357</v>
      </c>
      <c r="G93" s="5" t="s">
        <v>1358</v>
      </c>
    </row>
    <row r="94" spans="1:7" ht="45" customHeight="1">
      <c r="A94" s="5" t="s">
        <v>620</v>
      </c>
      <c r="B94" s="5" t="s">
        <v>4179</v>
      </c>
      <c r="C94" s="5" t="s">
        <v>1355</v>
      </c>
      <c r="D94" s="5" t="s">
        <v>1356</v>
      </c>
      <c r="E94" s="5" t="s">
        <v>1356</v>
      </c>
      <c r="F94" s="5" t="s">
        <v>1357</v>
      </c>
      <c r="G94" s="5" t="s">
        <v>1358</v>
      </c>
    </row>
    <row r="95" spans="1:7" ht="45" customHeight="1">
      <c r="A95" s="5" t="s">
        <v>625</v>
      </c>
      <c r="B95" s="5" t="s">
        <v>4180</v>
      </c>
      <c r="C95" s="5" t="s">
        <v>1355</v>
      </c>
      <c r="D95" s="5" t="s">
        <v>1356</v>
      </c>
      <c r="E95" s="5" t="s">
        <v>1356</v>
      </c>
      <c r="F95" s="5" t="s">
        <v>1357</v>
      </c>
      <c r="G95" s="5" t="s">
        <v>1358</v>
      </c>
    </row>
    <row r="96" spans="1:7" ht="45" customHeight="1">
      <c r="A96" s="5" t="s">
        <v>628</v>
      </c>
      <c r="B96" s="5" t="s">
        <v>4181</v>
      </c>
      <c r="C96" s="5" t="s">
        <v>1355</v>
      </c>
      <c r="D96" s="5" t="s">
        <v>1356</v>
      </c>
      <c r="E96" s="5" t="s">
        <v>1356</v>
      </c>
      <c r="F96" s="5" t="s">
        <v>1357</v>
      </c>
      <c r="G96" s="5" t="s">
        <v>1358</v>
      </c>
    </row>
    <row r="97" spans="1:7" ht="45" customHeight="1">
      <c r="A97" s="5" t="s">
        <v>633</v>
      </c>
      <c r="B97" s="5" t="s">
        <v>4182</v>
      </c>
      <c r="C97" s="5" t="s">
        <v>1355</v>
      </c>
      <c r="D97" s="5" t="s">
        <v>1356</v>
      </c>
      <c r="E97" s="5" t="s">
        <v>1356</v>
      </c>
      <c r="F97" s="5" t="s">
        <v>1357</v>
      </c>
      <c r="G97" s="5" t="s">
        <v>1358</v>
      </c>
    </row>
    <row r="98" spans="1:7" ht="45" customHeight="1">
      <c r="A98" s="5" t="s">
        <v>638</v>
      </c>
      <c r="B98" s="5" t="s">
        <v>4183</v>
      </c>
      <c r="C98" s="5" t="s">
        <v>1355</v>
      </c>
      <c r="D98" s="5" t="s">
        <v>1356</v>
      </c>
      <c r="E98" s="5" t="s">
        <v>1356</v>
      </c>
      <c r="F98" s="5" t="s">
        <v>1357</v>
      </c>
      <c r="G98" s="5" t="s">
        <v>1358</v>
      </c>
    </row>
    <row r="99" spans="1:7" ht="45" customHeight="1">
      <c r="A99" s="5" t="s">
        <v>643</v>
      </c>
      <c r="B99" s="5" t="s">
        <v>4184</v>
      </c>
      <c r="C99" s="5" t="s">
        <v>1355</v>
      </c>
      <c r="D99" s="5" t="s">
        <v>1356</v>
      </c>
      <c r="E99" s="5" t="s">
        <v>1356</v>
      </c>
      <c r="F99" s="5" t="s">
        <v>1357</v>
      </c>
      <c r="G99" s="5" t="s">
        <v>1358</v>
      </c>
    </row>
    <row r="100" spans="1:7" ht="45" customHeight="1">
      <c r="A100" s="5" t="s">
        <v>646</v>
      </c>
      <c r="B100" s="5" t="s">
        <v>4185</v>
      </c>
      <c r="C100" s="5" t="s">
        <v>1355</v>
      </c>
      <c r="D100" s="5" t="s">
        <v>1356</v>
      </c>
      <c r="E100" s="5" t="s">
        <v>1356</v>
      </c>
      <c r="F100" s="5" t="s">
        <v>1357</v>
      </c>
      <c r="G100" s="5" t="s">
        <v>1358</v>
      </c>
    </row>
    <row r="101" spans="1:7" ht="45" customHeight="1">
      <c r="A101" s="5" t="s">
        <v>650</v>
      </c>
      <c r="B101" s="5" t="s">
        <v>4186</v>
      </c>
      <c r="C101" s="5" t="s">
        <v>1355</v>
      </c>
      <c r="D101" s="5" t="s">
        <v>1356</v>
      </c>
      <c r="E101" s="5" t="s">
        <v>1356</v>
      </c>
      <c r="F101" s="5" t="s">
        <v>1357</v>
      </c>
      <c r="G101" s="5" t="s">
        <v>1358</v>
      </c>
    </row>
    <row r="102" spans="1:7" ht="45" customHeight="1">
      <c r="A102" s="5" t="s">
        <v>654</v>
      </c>
      <c r="B102" s="5" t="s">
        <v>4187</v>
      </c>
      <c r="C102" s="5" t="s">
        <v>1355</v>
      </c>
      <c r="D102" s="5" t="s">
        <v>1356</v>
      </c>
      <c r="E102" s="5" t="s">
        <v>1356</v>
      </c>
      <c r="F102" s="5" t="s">
        <v>1357</v>
      </c>
      <c r="G102" s="5" t="s">
        <v>1358</v>
      </c>
    </row>
    <row r="103" spans="1:7" ht="45" customHeight="1">
      <c r="A103" s="5" t="s">
        <v>661</v>
      </c>
      <c r="B103" s="5" t="s">
        <v>4188</v>
      </c>
      <c r="C103" s="5" t="s">
        <v>1355</v>
      </c>
      <c r="D103" s="5" t="s">
        <v>1356</v>
      </c>
      <c r="E103" s="5" t="s">
        <v>1356</v>
      </c>
      <c r="F103" s="5" t="s">
        <v>1357</v>
      </c>
      <c r="G103" s="5" t="s">
        <v>1358</v>
      </c>
    </row>
    <row r="104" spans="1:7" ht="45" customHeight="1">
      <c r="A104" s="5" t="s">
        <v>666</v>
      </c>
      <c r="B104" s="5" t="s">
        <v>4189</v>
      </c>
      <c r="C104" s="5" t="s">
        <v>1355</v>
      </c>
      <c r="D104" s="5" t="s">
        <v>1356</v>
      </c>
      <c r="E104" s="5" t="s">
        <v>1356</v>
      </c>
      <c r="F104" s="5" t="s">
        <v>1357</v>
      </c>
      <c r="G104" s="5" t="s">
        <v>1358</v>
      </c>
    </row>
    <row r="105" spans="1:7" ht="45" customHeight="1">
      <c r="A105" s="5" t="s">
        <v>671</v>
      </c>
      <c r="B105" s="5" t="s">
        <v>4190</v>
      </c>
      <c r="C105" s="5" t="s">
        <v>1355</v>
      </c>
      <c r="D105" s="5" t="s">
        <v>1356</v>
      </c>
      <c r="E105" s="5" t="s">
        <v>1356</v>
      </c>
      <c r="F105" s="5" t="s">
        <v>1357</v>
      </c>
      <c r="G105" s="5" t="s">
        <v>1358</v>
      </c>
    </row>
    <row r="106" spans="1:7" ht="45" customHeight="1">
      <c r="A106" s="5" t="s">
        <v>675</v>
      </c>
      <c r="B106" s="5" t="s">
        <v>4191</v>
      </c>
      <c r="C106" s="5" t="s">
        <v>1355</v>
      </c>
      <c r="D106" s="5" t="s">
        <v>1356</v>
      </c>
      <c r="E106" s="5" t="s">
        <v>1356</v>
      </c>
      <c r="F106" s="5" t="s">
        <v>1357</v>
      </c>
      <c r="G106" s="5" t="s">
        <v>1358</v>
      </c>
    </row>
    <row r="107" spans="1:7" ht="45" customHeight="1">
      <c r="A107" s="5" t="s">
        <v>679</v>
      </c>
      <c r="B107" s="5" t="s">
        <v>4192</v>
      </c>
      <c r="C107" s="5" t="s">
        <v>1355</v>
      </c>
      <c r="D107" s="5" t="s">
        <v>1356</v>
      </c>
      <c r="E107" s="5" t="s">
        <v>1356</v>
      </c>
      <c r="F107" s="5" t="s">
        <v>1357</v>
      </c>
      <c r="G107" s="5" t="s">
        <v>1358</v>
      </c>
    </row>
    <row r="108" spans="1:7" ht="45" customHeight="1">
      <c r="A108" s="5" t="s">
        <v>684</v>
      </c>
      <c r="B108" s="5" t="s">
        <v>4193</v>
      </c>
      <c r="C108" s="5" t="s">
        <v>1355</v>
      </c>
      <c r="D108" s="5" t="s">
        <v>1356</v>
      </c>
      <c r="E108" s="5" t="s">
        <v>1356</v>
      </c>
      <c r="F108" s="5" t="s">
        <v>1357</v>
      </c>
      <c r="G108" s="5" t="s">
        <v>1358</v>
      </c>
    </row>
    <row r="109" spans="1:7" ht="45" customHeight="1">
      <c r="A109" s="5" t="s">
        <v>692</v>
      </c>
      <c r="B109" s="5" t="s">
        <v>4194</v>
      </c>
      <c r="C109" s="5" t="s">
        <v>1355</v>
      </c>
      <c r="D109" s="5" t="s">
        <v>1356</v>
      </c>
      <c r="E109" s="5" t="s">
        <v>1356</v>
      </c>
      <c r="F109" s="5" t="s">
        <v>1357</v>
      </c>
      <c r="G109" s="5" t="s">
        <v>1358</v>
      </c>
    </row>
    <row r="110" spans="1:7" ht="45" customHeight="1">
      <c r="A110" s="5" t="s">
        <v>699</v>
      </c>
      <c r="B110" s="5" t="s">
        <v>4195</v>
      </c>
      <c r="C110" s="5" t="s">
        <v>1355</v>
      </c>
      <c r="D110" s="5" t="s">
        <v>1356</v>
      </c>
      <c r="E110" s="5" t="s">
        <v>1356</v>
      </c>
      <c r="F110" s="5" t="s">
        <v>1357</v>
      </c>
      <c r="G110" s="5" t="s">
        <v>1358</v>
      </c>
    </row>
    <row r="111" spans="1:7" ht="45" customHeight="1">
      <c r="A111" s="5" t="s">
        <v>704</v>
      </c>
      <c r="B111" s="5" t="s">
        <v>4196</v>
      </c>
      <c r="C111" s="5" t="s">
        <v>1355</v>
      </c>
      <c r="D111" s="5" t="s">
        <v>1356</v>
      </c>
      <c r="E111" s="5" t="s">
        <v>1356</v>
      </c>
      <c r="F111" s="5" t="s">
        <v>1357</v>
      </c>
      <c r="G111" s="5" t="s">
        <v>1358</v>
      </c>
    </row>
    <row r="112" spans="1:7" ht="45" customHeight="1">
      <c r="A112" s="5" t="s">
        <v>709</v>
      </c>
      <c r="B112" s="5" t="s">
        <v>4197</v>
      </c>
      <c r="C112" s="5" t="s">
        <v>1355</v>
      </c>
      <c r="D112" s="5" t="s">
        <v>1356</v>
      </c>
      <c r="E112" s="5" t="s">
        <v>1356</v>
      </c>
      <c r="F112" s="5" t="s">
        <v>1357</v>
      </c>
      <c r="G112" s="5" t="s">
        <v>1358</v>
      </c>
    </row>
    <row r="113" spans="1:7" ht="45" customHeight="1">
      <c r="A113" s="5" t="s">
        <v>713</v>
      </c>
      <c r="B113" s="5" t="s">
        <v>4198</v>
      </c>
      <c r="C113" s="5" t="s">
        <v>1355</v>
      </c>
      <c r="D113" s="5" t="s">
        <v>1356</v>
      </c>
      <c r="E113" s="5" t="s">
        <v>1356</v>
      </c>
      <c r="F113" s="5" t="s">
        <v>1357</v>
      </c>
      <c r="G113" s="5" t="s">
        <v>1358</v>
      </c>
    </row>
    <row r="114" spans="1:7" ht="45" customHeight="1">
      <c r="A114" s="5" t="s">
        <v>717</v>
      </c>
      <c r="B114" s="5" t="s">
        <v>4199</v>
      </c>
      <c r="C114" s="5" t="s">
        <v>1355</v>
      </c>
      <c r="D114" s="5" t="s">
        <v>1356</v>
      </c>
      <c r="E114" s="5" t="s">
        <v>1356</v>
      </c>
      <c r="F114" s="5" t="s">
        <v>1357</v>
      </c>
      <c r="G114" s="5" t="s">
        <v>1358</v>
      </c>
    </row>
    <row r="115" spans="1:7" ht="45" customHeight="1">
      <c r="A115" s="5" t="s">
        <v>722</v>
      </c>
      <c r="B115" s="5" t="s">
        <v>4200</v>
      </c>
      <c r="C115" s="5" t="s">
        <v>1355</v>
      </c>
      <c r="D115" s="5" t="s">
        <v>1356</v>
      </c>
      <c r="E115" s="5" t="s">
        <v>1356</v>
      </c>
      <c r="F115" s="5" t="s">
        <v>1357</v>
      </c>
      <c r="G115" s="5" t="s">
        <v>1358</v>
      </c>
    </row>
    <row r="116" spans="1:7" ht="45" customHeight="1">
      <c r="A116" s="5" t="s">
        <v>729</v>
      </c>
      <c r="B116" s="5" t="s">
        <v>4201</v>
      </c>
      <c r="C116" s="5" t="s">
        <v>1355</v>
      </c>
      <c r="D116" s="5" t="s">
        <v>1356</v>
      </c>
      <c r="E116" s="5" t="s">
        <v>1356</v>
      </c>
      <c r="F116" s="5" t="s">
        <v>1357</v>
      </c>
      <c r="G116" s="5" t="s">
        <v>1358</v>
      </c>
    </row>
    <row r="117" spans="1:7" ht="45" customHeight="1">
      <c r="A117" s="5" t="s">
        <v>735</v>
      </c>
      <c r="B117" s="5" t="s">
        <v>4202</v>
      </c>
      <c r="C117" s="5" t="s">
        <v>1355</v>
      </c>
      <c r="D117" s="5" t="s">
        <v>1356</v>
      </c>
      <c r="E117" s="5" t="s">
        <v>1356</v>
      </c>
      <c r="F117" s="5" t="s">
        <v>1357</v>
      </c>
      <c r="G117" s="5" t="s">
        <v>1358</v>
      </c>
    </row>
    <row r="118" spans="1:7" ht="45" customHeight="1">
      <c r="A118" s="5" t="s">
        <v>739</v>
      </c>
      <c r="B118" s="5" t="s">
        <v>4203</v>
      </c>
      <c r="C118" s="5" t="s">
        <v>1355</v>
      </c>
      <c r="D118" s="5" t="s">
        <v>1356</v>
      </c>
      <c r="E118" s="5" t="s">
        <v>1356</v>
      </c>
      <c r="F118" s="5" t="s">
        <v>1357</v>
      </c>
      <c r="G118" s="5" t="s">
        <v>1358</v>
      </c>
    </row>
    <row r="119" spans="1:7" ht="45" customHeight="1">
      <c r="A119" s="5" t="s">
        <v>743</v>
      </c>
      <c r="B119" s="5" t="s">
        <v>4204</v>
      </c>
      <c r="C119" s="5" t="s">
        <v>1355</v>
      </c>
      <c r="D119" s="5" t="s">
        <v>1356</v>
      </c>
      <c r="E119" s="5" t="s">
        <v>1356</v>
      </c>
      <c r="F119" s="5" t="s">
        <v>1357</v>
      </c>
      <c r="G119" s="5" t="s">
        <v>1358</v>
      </c>
    </row>
    <row r="120" spans="1:7" ht="45" customHeight="1">
      <c r="A120" s="5" t="s">
        <v>748</v>
      </c>
      <c r="B120" s="5" t="s">
        <v>4205</v>
      </c>
      <c r="C120" s="5" t="s">
        <v>1355</v>
      </c>
      <c r="D120" s="5" t="s">
        <v>1356</v>
      </c>
      <c r="E120" s="5" t="s">
        <v>1356</v>
      </c>
      <c r="F120" s="5" t="s">
        <v>1357</v>
      </c>
      <c r="G120" s="5" t="s">
        <v>1358</v>
      </c>
    </row>
    <row r="121" spans="1:7" ht="45" customHeight="1">
      <c r="A121" s="5" t="s">
        <v>757</v>
      </c>
      <c r="B121" s="5" t="s">
        <v>4206</v>
      </c>
      <c r="C121" s="5" t="s">
        <v>1355</v>
      </c>
      <c r="D121" s="5" t="s">
        <v>1356</v>
      </c>
      <c r="E121" s="5" t="s">
        <v>1356</v>
      </c>
      <c r="F121" s="5" t="s">
        <v>1357</v>
      </c>
      <c r="G121" s="5" t="s">
        <v>1358</v>
      </c>
    </row>
    <row r="122" spans="1:7" ht="45" customHeight="1">
      <c r="A122" s="5" t="s">
        <v>761</v>
      </c>
      <c r="B122" s="5" t="s">
        <v>4207</v>
      </c>
      <c r="C122" s="5" t="s">
        <v>1355</v>
      </c>
      <c r="D122" s="5" t="s">
        <v>1356</v>
      </c>
      <c r="E122" s="5" t="s">
        <v>1356</v>
      </c>
      <c r="F122" s="5" t="s">
        <v>1357</v>
      </c>
      <c r="G122" s="5" t="s">
        <v>1358</v>
      </c>
    </row>
    <row r="123" spans="1:7" ht="45" customHeight="1">
      <c r="A123" s="5" t="s">
        <v>765</v>
      </c>
      <c r="B123" s="5" t="s">
        <v>4208</v>
      </c>
      <c r="C123" s="5" t="s">
        <v>1355</v>
      </c>
      <c r="D123" s="5" t="s">
        <v>1356</v>
      </c>
      <c r="E123" s="5" t="s">
        <v>1356</v>
      </c>
      <c r="F123" s="5" t="s">
        <v>1357</v>
      </c>
      <c r="G123" s="5" t="s">
        <v>1358</v>
      </c>
    </row>
    <row r="124" spans="1:7" ht="45" customHeight="1">
      <c r="A124" s="5" t="s">
        <v>769</v>
      </c>
      <c r="B124" s="5" t="s">
        <v>4209</v>
      </c>
      <c r="C124" s="5" t="s">
        <v>1355</v>
      </c>
      <c r="D124" s="5" t="s">
        <v>1356</v>
      </c>
      <c r="E124" s="5" t="s">
        <v>1356</v>
      </c>
      <c r="F124" s="5" t="s">
        <v>1357</v>
      </c>
      <c r="G124" s="5" t="s">
        <v>1358</v>
      </c>
    </row>
    <row r="125" spans="1:7" ht="45" customHeight="1">
      <c r="A125" s="5" t="s">
        <v>774</v>
      </c>
      <c r="B125" s="5" t="s">
        <v>4210</v>
      </c>
      <c r="C125" s="5" t="s">
        <v>1355</v>
      </c>
      <c r="D125" s="5" t="s">
        <v>1356</v>
      </c>
      <c r="E125" s="5" t="s">
        <v>1356</v>
      </c>
      <c r="F125" s="5" t="s">
        <v>1357</v>
      </c>
      <c r="G125" s="5" t="s">
        <v>1358</v>
      </c>
    </row>
    <row r="126" spans="1:7" ht="45" customHeight="1">
      <c r="A126" s="5" t="s">
        <v>777</v>
      </c>
      <c r="B126" s="5" t="s">
        <v>4211</v>
      </c>
      <c r="C126" s="5" t="s">
        <v>1355</v>
      </c>
      <c r="D126" s="5" t="s">
        <v>1356</v>
      </c>
      <c r="E126" s="5" t="s">
        <v>1356</v>
      </c>
      <c r="F126" s="5" t="s">
        <v>1357</v>
      </c>
      <c r="G126" s="5" t="s">
        <v>1358</v>
      </c>
    </row>
    <row r="127" spans="1:7" ht="45" customHeight="1">
      <c r="A127" s="5" t="s">
        <v>783</v>
      </c>
      <c r="B127" s="5" t="s">
        <v>4212</v>
      </c>
      <c r="C127" s="5" t="s">
        <v>1355</v>
      </c>
      <c r="D127" s="5" t="s">
        <v>1356</v>
      </c>
      <c r="E127" s="5" t="s">
        <v>1356</v>
      </c>
      <c r="F127" s="5" t="s">
        <v>1357</v>
      </c>
      <c r="G127" s="5" t="s">
        <v>1358</v>
      </c>
    </row>
    <row r="128" spans="1:7" ht="45" customHeight="1">
      <c r="A128" s="5" t="s">
        <v>788</v>
      </c>
      <c r="B128" s="5" t="s">
        <v>4213</v>
      </c>
      <c r="C128" s="5" t="s">
        <v>1355</v>
      </c>
      <c r="D128" s="5" t="s">
        <v>1356</v>
      </c>
      <c r="E128" s="5" t="s">
        <v>1356</v>
      </c>
      <c r="F128" s="5" t="s">
        <v>1357</v>
      </c>
      <c r="G128" s="5" t="s">
        <v>1358</v>
      </c>
    </row>
    <row r="129" spans="1:7" ht="45" customHeight="1">
      <c r="A129" s="5" t="s">
        <v>798</v>
      </c>
      <c r="B129" s="5" t="s">
        <v>4214</v>
      </c>
      <c r="C129" s="5" t="s">
        <v>1355</v>
      </c>
      <c r="D129" s="5" t="s">
        <v>1356</v>
      </c>
      <c r="E129" s="5" t="s">
        <v>1356</v>
      </c>
      <c r="F129" s="5" t="s">
        <v>1357</v>
      </c>
      <c r="G129" s="5" t="s">
        <v>1358</v>
      </c>
    </row>
    <row r="130" spans="1:7" ht="45" customHeight="1">
      <c r="A130" s="5" t="s">
        <v>805</v>
      </c>
      <c r="B130" s="5" t="s">
        <v>4215</v>
      </c>
      <c r="C130" s="5" t="s">
        <v>1355</v>
      </c>
      <c r="D130" s="5" t="s">
        <v>1356</v>
      </c>
      <c r="E130" s="5" t="s">
        <v>1356</v>
      </c>
      <c r="F130" s="5" t="s">
        <v>1357</v>
      </c>
      <c r="G130" s="5" t="s">
        <v>1358</v>
      </c>
    </row>
    <row r="131" spans="1:7" ht="45" customHeight="1">
      <c r="A131" s="5" t="s">
        <v>810</v>
      </c>
      <c r="B131" s="5" t="s">
        <v>4216</v>
      </c>
      <c r="C131" s="5" t="s">
        <v>1355</v>
      </c>
      <c r="D131" s="5" t="s">
        <v>1356</v>
      </c>
      <c r="E131" s="5" t="s">
        <v>1356</v>
      </c>
      <c r="F131" s="5" t="s">
        <v>1357</v>
      </c>
      <c r="G131" s="5" t="s">
        <v>1358</v>
      </c>
    </row>
    <row r="132" spans="1:7" ht="45" customHeight="1">
      <c r="A132" s="5" t="s">
        <v>816</v>
      </c>
      <c r="B132" s="5" t="s">
        <v>4217</v>
      </c>
      <c r="C132" s="5" t="s">
        <v>1355</v>
      </c>
      <c r="D132" s="5" t="s">
        <v>1356</v>
      </c>
      <c r="E132" s="5" t="s">
        <v>1356</v>
      </c>
      <c r="F132" s="5" t="s">
        <v>1357</v>
      </c>
      <c r="G132" s="5" t="s">
        <v>1358</v>
      </c>
    </row>
    <row r="133" spans="1:7" ht="45" customHeight="1">
      <c r="A133" s="5" t="s">
        <v>820</v>
      </c>
      <c r="B133" s="5" t="s">
        <v>4218</v>
      </c>
      <c r="C133" s="5" t="s">
        <v>1355</v>
      </c>
      <c r="D133" s="5" t="s">
        <v>1356</v>
      </c>
      <c r="E133" s="5" t="s">
        <v>1356</v>
      </c>
      <c r="F133" s="5" t="s">
        <v>1357</v>
      </c>
      <c r="G133" s="5" t="s">
        <v>1358</v>
      </c>
    </row>
    <row r="134" spans="1:7" ht="45" customHeight="1">
      <c r="A134" s="5" t="s">
        <v>825</v>
      </c>
      <c r="B134" s="5" t="s">
        <v>4219</v>
      </c>
      <c r="C134" s="5" t="s">
        <v>1355</v>
      </c>
      <c r="D134" s="5" t="s">
        <v>1356</v>
      </c>
      <c r="E134" s="5" t="s">
        <v>1356</v>
      </c>
      <c r="F134" s="5" t="s">
        <v>1357</v>
      </c>
      <c r="G134" s="5" t="s">
        <v>1358</v>
      </c>
    </row>
    <row r="135" spans="1:7" ht="45" customHeight="1">
      <c r="A135" s="5" t="s">
        <v>830</v>
      </c>
      <c r="B135" s="5" t="s">
        <v>4220</v>
      </c>
      <c r="C135" s="5" t="s">
        <v>1355</v>
      </c>
      <c r="D135" s="5" t="s">
        <v>1356</v>
      </c>
      <c r="E135" s="5" t="s">
        <v>1356</v>
      </c>
      <c r="F135" s="5" t="s">
        <v>1357</v>
      </c>
      <c r="G135" s="5" t="s">
        <v>1358</v>
      </c>
    </row>
    <row r="136" spans="1:7" ht="45" customHeight="1">
      <c r="A136" s="5" t="s">
        <v>834</v>
      </c>
      <c r="B136" s="5" t="s">
        <v>4221</v>
      </c>
      <c r="C136" s="5" t="s">
        <v>1355</v>
      </c>
      <c r="D136" s="5" t="s">
        <v>1356</v>
      </c>
      <c r="E136" s="5" t="s">
        <v>1356</v>
      </c>
      <c r="F136" s="5" t="s">
        <v>1357</v>
      </c>
      <c r="G136" s="5" t="s">
        <v>1358</v>
      </c>
    </row>
    <row r="137" spans="1:7" ht="45" customHeight="1">
      <c r="A137" s="5" t="s">
        <v>838</v>
      </c>
      <c r="B137" s="5" t="s">
        <v>4222</v>
      </c>
      <c r="C137" s="5" t="s">
        <v>1355</v>
      </c>
      <c r="D137" s="5" t="s">
        <v>1356</v>
      </c>
      <c r="E137" s="5" t="s">
        <v>1356</v>
      </c>
      <c r="F137" s="5" t="s">
        <v>1357</v>
      </c>
      <c r="G137" s="5" t="s">
        <v>1358</v>
      </c>
    </row>
    <row r="138" spans="1:7" ht="45" customHeight="1">
      <c r="A138" s="5" t="s">
        <v>841</v>
      </c>
      <c r="B138" s="5" t="s">
        <v>4223</v>
      </c>
      <c r="C138" s="5" t="s">
        <v>1355</v>
      </c>
      <c r="D138" s="5" t="s">
        <v>1356</v>
      </c>
      <c r="E138" s="5" t="s">
        <v>1356</v>
      </c>
      <c r="F138" s="5" t="s">
        <v>1357</v>
      </c>
      <c r="G138" s="5" t="s">
        <v>1358</v>
      </c>
    </row>
    <row r="139" spans="1:7" ht="45" customHeight="1">
      <c r="A139" s="5" t="s">
        <v>847</v>
      </c>
      <c r="B139" s="5" t="s">
        <v>4224</v>
      </c>
      <c r="C139" s="5" t="s">
        <v>1355</v>
      </c>
      <c r="D139" s="5" t="s">
        <v>1356</v>
      </c>
      <c r="E139" s="5" t="s">
        <v>1356</v>
      </c>
      <c r="F139" s="5" t="s">
        <v>1357</v>
      </c>
      <c r="G139" s="5" t="s">
        <v>1358</v>
      </c>
    </row>
    <row r="140" spans="1:7" ht="45" customHeight="1">
      <c r="A140" s="5" t="s">
        <v>853</v>
      </c>
      <c r="B140" s="5" t="s">
        <v>4225</v>
      </c>
      <c r="C140" s="5" t="s">
        <v>1355</v>
      </c>
      <c r="D140" s="5" t="s">
        <v>1356</v>
      </c>
      <c r="E140" s="5" t="s">
        <v>1356</v>
      </c>
      <c r="F140" s="5" t="s">
        <v>1357</v>
      </c>
      <c r="G140" s="5" t="s">
        <v>1358</v>
      </c>
    </row>
    <row r="141" spans="1:7" ht="45" customHeight="1">
      <c r="A141" s="5" t="s">
        <v>858</v>
      </c>
      <c r="B141" s="5" t="s">
        <v>4226</v>
      </c>
      <c r="C141" s="5" t="s">
        <v>1355</v>
      </c>
      <c r="D141" s="5" t="s">
        <v>1356</v>
      </c>
      <c r="E141" s="5" t="s">
        <v>1356</v>
      </c>
      <c r="F141" s="5" t="s">
        <v>1357</v>
      </c>
      <c r="G141" s="5" t="s">
        <v>1358</v>
      </c>
    </row>
    <row r="142" spans="1:7" ht="45" customHeight="1">
      <c r="A142" s="5" t="s">
        <v>864</v>
      </c>
      <c r="B142" s="5" t="s">
        <v>4227</v>
      </c>
      <c r="C142" s="5" t="s">
        <v>1355</v>
      </c>
      <c r="D142" s="5" t="s">
        <v>1356</v>
      </c>
      <c r="E142" s="5" t="s">
        <v>1356</v>
      </c>
      <c r="F142" s="5" t="s">
        <v>1357</v>
      </c>
      <c r="G142" s="5" t="s">
        <v>1358</v>
      </c>
    </row>
    <row r="143" spans="1:7" ht="45" customHeight="1">
      <c r="A143" s="5" t="s">
        <v>868</v>
      </c>
      <c r="B143" s="5" t="s">
        <v>4228</v>
      </c>
      <c r="C143" s="5" t="s">
        <v>1355</v>
      </c>
      <c r="D143" s="5" t="s">
        <v>1356</v>
      </c>
      <c r="E143" s="5" t="s">
        <v>1356</v>
      </c>
      <c r="F143" s="5" t="s">
        <v>1357</v>
      </c>
      <c r="G143" s="5" t="s">
        <v>1358</v>
      </c>
    </row>
    <row r="144" spans="1:7" ht="45" customHeight="1">
      <c r="A144" s="5" t="s">
        <v>873</v>
      </c>
      <c r="B144" s="5" t="s">
        <v>4229</v>
      </c>
      <c r="C144" s="5" t="s">
        <v>1355</v>
      </c>
      <c r="D144" s="5" t="s">
        <v>1356</v>
      </c>
      <c r="E144" s="5" t="s">
        <v>1356</v>
      </c>
      <c r="F144" s="5" t="s">
        <v>1357</v>
      </c>
      <c r="G144" s="5" t="s">
        <v>1358</v>
      </c>
    </row>
    <row r="145" spans="1:7" ht="45" customHeight="1">
      <c r="A145" s="5" t="s">
        <v>877</v>
      </c>
      <c r="B145" s="5" t="s">
        <v>4230</v>
      </c>
      <c r="C145" s="5" t="s">
        <v>1355</v>
      </c>
      <c r="D145" s="5" t="s">
        <v>1356</v>
      </c>
      <c r="E145" s="5" t="s">
        <v>1356</v>
      </c>
      <c r="F145" s="5" t="s">
        <v>1357</v>
      </c>
      <c r="G145" s="5" t="s">
        <v>1358</v>
      </c>
    </row>
    <row r="146" spans="1:7" ht="45" customHeight="1">
      <c r="A146" s="5" t="s">
        <v>882</v>
      </c>
      <c r="B146" s="5" t="s">
        <v>4231</v>
      </c>
      <c r="C146" s="5" t="s">
        <v>1355</v>
      </c>
      <c r="D146" s="5" t="s">
        <v>1356</v>
      </c>
      <c r="E146" s="5" t="s">
        <v>1356</v>
      </c>
      <c r="F146" s="5" t="s">
        <v>1357</v>
      </c>
      <c r="G146" s="5" t="s">
        <v>1358</v>
      </c>
    </row>
    <row r="147" spans="1:7" ht="45" customHeight="1">
      <c r="A147" s="5" t="s">
        <v>889</v>
      </c>
      <c r="B147" s="5" t="s">
        <v>4232</v>
      </c>
      <c r="C147" s="5" t="s">
        <v>1355</v>
      </c>
      <c r="D147" s="5" t="s">
        <v>1356</v>
      </c>
      <c r="E147" s="5" t="s">
        <v>1356</v>
      </c>
      <c r="F147" s="5" t="s">
        <v>1357</v>
      </c>
      <c r="G147" s="5" t="s">
        <v>1358</v>
      </c>
    </row>
    <row r="148" spans="1:7" ht="45" customHeight="1">
      <c r="A148" s="5" t="s">
        <v>893</v>
      </c>
      <c r="B148" s="5" t="s">
        <v>4233</v>
      </c>
      <c r="C148" s="5" t="s">
        <v>1355</v>
      </c>
      <c r="D148" s="5" t="s">
        <v>1356</v>
      </c>
      <c r="E148" s="5" t="s">
        <v>1356</v>
      </c>
      <c r="F148" s="5" t="s">
        <v>1357</v>
      </c>
      <c r="G148" s="5" t="s">
        <v>1358</v>
      </c>
    </row>
    <row r="149" spans="1:7" ht="45" customHeight="1">
      <c r="A149" s="5" t="s">
        <v>898</v>
      </c>
      <c r="B149" s="5" t="s">
        <v>4234</v>
      </c>
      <c r="C149" s="5" t="s">
        <v>1355</v>
      </c>
      <c r="D149" s="5" t="s">
        <v>1356</v>
      </c>
      <c r="E149" s="5" t="s">
        <v>1356</v>
      </c>
      <c r="F149" s="5" t="s">
        <v>1357</v>
      </c>
      <c r="G149" s="5" t="s">
        <v>1358</v>
      </c>
    </row>
    <row r="150" spans="1:7" ht="45" customHeight="1">
      <c r="A150" s="5" t="s">
        <v>902</v>
      </c>
      <c r="B150" s="5" t="s">
        <v>4235</v>
      </c>
      <c r="C150" s="5" t="s">
        <v>1355</v>
      </c>
      <c r="D150" s="5" t="s">
        <v>1356</v>
      </c>
      <c r="E150" s="5" t="s">
        <v>1356</v>
      </c>
      <c r="F150" s="5" t="s">
        <v>1357</v>
      </c>
      <c r="G150" s="5" t="s">
        <v>1358</v>
      </c>
    </row>
    <row r="151" spans="1:7" ht="45" customHeight="1">
      <c r="A151" s="5" t="s">
        <v>906</v>
      </c>
      <c r="B151" s="5" t="s">
        <v>4236</v>
      </c>
      <c r="C151" s="5" t="s">
        <v>1355</v>
      </c>
      <c r="D151" s="5" t="s">
        <v>1356</v>
      </c>
      <c r="E151" s="5" t="s">
        <v>1356</v>
      </c>
      <c r="F151" s="5" t="s">
        <v>1357</v>
      </c>
      <c r="G151" s="5" t="s">
        <v>1358</v>
      </c>
    </row>
    <row r="152" spans="1:7" ht="45" customHeight="1">
      <c r="A152" s="5" t="s">
        <v>910</v>
      </c>
      <c r="B152" s="5" t="s">
        <v>4237</v>
      </c>
      <c r="C152" s="5" t="s">
        <v>1355</v>
      </c>
      <c r="D152" s="5" t="s">
        <v>1356</v>
      </c>
      <c r="E152" s="5" t="s">
        <v>1356</v>
      </c>
      <c r="F152" s="5" t="s">
        <v>1357</v>
      </c>
      <c r="G152" s="5" t="s">
        <v>1358</v>
      </c>
    </row>
    <row r="153" spans="1:7" ht="45" customHeight="1">
      <c r="A153" s="5" t="s">
        <v>914</v>
      </c>
      <c r="B153" s="5" t="s">
        <v>4238</v>
      </c>
      <c r="C153" s="5" t="s">
        <v>1355</v>
      </c>
      <c r="D153" s="5" t="s">
        <v>1356</v>
      </c>
      <c r="E153" s="5" t="s">
        <v>1356</v>
      </c>
      <c r="F153" s="5" t="s">
        <v>1357</v>
      </c>
      <c r="G153" s="5" t="s">
        <v>1358</v>
      </c>
    </row>
    <row r="154" spans="1:7" ht="45" customHeight="1">
      <c r="A154" s="5" t="s">
        <v>921</v>
      </c>
      <c r="B154" s="5" t="s">
        <v>4239</v>
      </c>
      <c r="C154" s="5" t="s">
        <v>1355</v>
      </c>
      <c r="D154" s="5" t="s">
        <v>1356</v>
      </c>
      <c r="E154" s="5" t="s">
        <v>1356</v>
      </c>
      <c r="F154" s="5" t="s">
        <v>1357</v>
      </c>
      <c r="G154" s="5" t="s">
        <v>1358</v>
      </c>
    </row>
    <row r="155" spans="1:7" ht="45" customHeight="1">
      <c r="A155" s="5" t="s">
        <v>924</v>
      </c>
      <c r="B155" s="5" t="s">
        <v>4240</v>
      </c>
      <c r="C155" s="5" t="s">
        <v>1355</v>
      </c>
      <c r="D155" s="5" t="s">
        <v>1356</v>
      </c>
      <c r="E155" s="5" t="s">
        <v>1356</v>
      </c>
      <c r="F155" s="5" t="s">
        <v>1357</v>
      </c>
      <c r="G155" s="5" t="s">
        <v>1358</v>
      </c>
    </row>
    <row r="156" spans="1:7" ht="45" customHeight="1">
      <c r="A156" s="5" t="s">
        <v>929</v>
      </c>
      <c r="B156" s="5" t="s">
        <v>4241</v>
      </c>
      <c r="C156" s="5" t="s">
        <v>1355</v>
      </c>
      <c r="D156" s="5" t="s">
        <v>1356</v>
      </c>
      <c r="E156" s="5" t="s">
        <v>1356</v>
      </c>
      <c r="F156" s="5" t="s">
        <v>1357</v>
      </c>
      <c r="G156" s="5" t="s">
        <v>1358</v>
      </c>
    </row>
    <row r="157" spans="1:7" ht="45" customHeight="1">
      <c r="A157" s="5" t="s">
        <v>932</v>
      </c>
      <c r="B157" s="5" t="s">
        <v>4242</v>
      </c>
      <c r="C157" s="5" t="s">
        <v>1355</v>
      </c>
      <c r="D157" s="5" t="s">
        <v>1356</v>
      </c>
      <c r="E157" s="5" t="s">
        <v>1356</v>
      </c>
      <c r="F157" s="5" t="s">
        <v>1357</v>
      </c>
      <c r="G157" s="5" t="s">
        <v>1358</v>
      </c>
    </row>
    <row r="158" spans="1:7" ht="45" customHeight="1">
      <c r="A158" s="5" t="s">
        <v>936</v>
      </c>
      <c r="B158" s="5" t="s">
        <v>4243</v>
      </c>
      <c r="C158" s="5" t="s">
        <v>1355</v>
      </c>
      <c r="D158" s="5" t="s">
        <v>1356</v>
      </c>
      <c r="E158" s="5" t="s">
        <v>1356</v>
      </c>
      <c r="F158" s="5" t="s">
        <v>1357</v>
      </c>
      <c r="G158" s="5" t="s">
        <v>1358</v>
      </c>
    </row>
    <row r="159" spans="1:7" ht="45" customHeight="1">
      <c r="A159" s="5" t="s">
        <v>943</v>
      </c>
      <c r="B159" s="5" t="s">
        <v>4244</v>
      </c>
      <c r="C159" s="5" t="s">
        <v>1355</v>
      </c>
      <c r="D159" s="5" t="s">
        <v>1356</v>
      </c>
      <c r="E159" s="5" t="s">
        <v>1356</v>
      </c>
      <c r="F159" s="5" t="s">
        <v>1357</v>
      </c>
      <c r="G159" s="5" t="s">
        <v>1358</v>
      </c>
    </row>
    <row r="160" spans="1:7" ht="45" customHeight="1">
      <c r="A160" s="5" t="s">
        <v>952</v>
      </c>
      <c r="B160" s="5" t="s">
        <v>4245</v>
      </c>
      <c r="C160" s="5" t="s">
        <v>1355</v>
      </c>
      <c r="D160" s="5" t="s">
        <v>1356</v>
      </c>
      <c r="E160" s="5" t="s">
        <v>1356</v>
      </c>
      <c r="F160" s="5" t="s">
        <v>1357</v>
      </c>
      <c r="G160" s="5" t="s">
        <v>1358</v>
      </c>
    </row>
    <row r="161" spans="1:7" ht="45" customHeight="1">
      <c r="A161" s="5" t="s">
        <v>955</v>
      </c>
      <c r="B161" s="5" t="s">
        <v>4246</v>
      </c>
      <c r="C161" s="5" t="s">
        <v>1355</v>
      </c>
      <c r="D161" s="5" t="s">
        <v>1356</v>
      </c>
      <c r="E161" s="5" t="s">
        <v>1356</v>
      </c>
      <c r="F161" s="5" t="s">
        <v>1357</v>
      </c>
      <c r="G161" s="5" t="s">
        <v>1358</v>
      </c>
    </row>
    <row r="162" spans="1:7" ht="45" customHeight="1">
      <c r="A162" s="5" t="s">
        <v>959</v>
      </c>
      <c r="B162" s="5" t="s">
        <v>4247</v>
      </c>
      <c r="C162" s="5" t="s">
        <v>1355</v>
      </c>
      <c r="D162" s="5" t="s">
        <v>1356</v>
      </c>
      <c r="E162" s="5" t="s">
        <v>1356</v>
      </c>
      <c r="F162" s="5" t="s">
        <v>1357</v>
      </c>
      <c r="G162" s="5" t="s">
        <v>1358</v>
      </c>
    </row>
    <row r="163" spans="1:7" ht="45" customHeight="1">
      <c r="A163" s="5" t="s">
        <v>963</v>
      </c>
      <c r="B163" s="5" t="s">
        <v>4248</v>
      </c>
      <c r="C163" s="5" t="s">
        <v>1355</v>
      </c>
      <c r="D163" s="5" t="s">
        <v>1356</v>
      </c>
      <c r="E163" s="5" t="s">
        <v>1356</v>
      </c>
      <c r="F163" s="5" t="s">
        <v>1357</v>
      </c>
      <c r="G163" s="5" t="s">
        <v>1358</v>
      </c>
    </row>
    <row r="164" spans="1:7" ht="45" customHeight="1">
      <c r="A164" s="5" t="s">
        <v>969</v>
      </c>
      <c r="B164" s="5" t="s">
        <v>4249</v>
      </c>
      <c r="C164" s="5" t="s">
        <v>1355</v>
      </c>
      <c r="D164" s="5" t="s">
        <v>1356</v>
      </c>
      <c r="E164" s="5" t="s">
        <v>1356</v>
      </c>
      <c r="F164" s="5" t="s">
        <v>1357</v>
      </c>
      <c r="G164" s="5" t="s">
        <v>1358</v>
      </c>
    </row>
    <row r="165" spans="1:7" ht="45" customHeight="1">
      <c r="A165" s="5" t="s">
        <v>974</v>
      </c>
      <c r="B165" s="5" t="s">
        <v>4250</v>
      </c>
      <c r="C165" s="5" t="s">
        <v>1355</v>
      </c>
      <c r="D165" s="5" t="s">
        <v>1356</v>
      </c>
      <c r="E165" s="5" t="s">
        <v>1356</v>
      </c>
      <c r="F165" s="5" t="s">
        <v>1357</v>
      </c>
      <c r="G165" s="5" t="s">
        <v>1358</v>
      </c>
    </row>
    <row r="166" spans="1:7" ht="45" customHeight="1">
      <c r="A166" s="5" t="s">
        <v>978</v>
      </c>
      <c r="B166" s="5" t="s">
        <v>4251</v>
      </c>
      <c r="C166" s="5" t="s">
        <v>1355</v>
      </c>
      <c r="D166" s="5" t="s">
        <v>1356</v>
      </c>
      <c r="E166" s="5" t="s">
        <v>1356</v>
      </c>
      <c r="F166" s="5" t="s">
        <v>1357</v>
      </c>
      <c r="G166" s="5" t="s">
        <v>1358</v>
      </c>
    </row>
    <row r="167" spans="1:7" ht="45" customHeight="1">
      <c r="A167" s="5" t="s">
        <v>983</v>
      </c>
      <c r="B167" s="5" t="s">
        <v>4252</v>
      </c>
      <c r="C167" s="5" t="s">
        <v>1355</v>
      </c>
      <c r="D167" s="5" t="s">
        <v>1356</v>
      </c>
      <c r="E167" s="5" t="s">
        <v>1356</v>
      </c>
      <c r="F167" s="5" t="s">
        <v>1357</v>
      </c>
      <c r="G167" s="5" t="s">
        <v>1358</v>
      </c>
    </row>
    <row r="168" spans="1:7" ht="45" customHeight="1">
      <c r="A168" s="5" t="s">
        <v>986</v>
      </c>
      <c r="B168" s="5" t="s">
        <v>4253</v>
      </c>
      <c r="C168" s="5" t="s">
        <v>1355</v>
      </c>
      <c r="D168" s="5" t="s">
        <v>1356</v>
      </c>
      <c r="E168" s="5" t="s">
        <v>1356</v>
      </c>
      <c r="F168" s="5" t="s">
        <v>1357</v>
      </c>
      <c r="G168" s="5" t="s">
        <v>1358</v>
      </c>
    </row>
    <row r="169" spans="1:7" ht="45" customHeight="1">
      <c r="A169" s="5" t="s">
        <v>992</v>
      </c>
      <c r="B169" s="5" t="s">
        <v>4254</v>
      </c>
      <c r="C169" s="5" t="s">
        <v>1355</v>
      </c>
      <c r="D169" s="5" t="s">
        <v>1356</v>
      </c>
      <c r="E169" s="5" t="s">
        <v>1356</v>
      </c>
      <c r="F169" s="5" t="s">
        <v>1357</v>
      </c>
      <c r="G169" s="5" t="s">
        <v>1358</v>
      </c>
    </row>
    <row r="170" spans="1:7" ht="45" customHeight="1">
      <c r="A170" s="5" t="s">
        <v>996</v>
      </c>
      <c r="B170" s="5" t="s">
        <v>4255</v>
      </c>
      <c r="C170" s="5" t="s">
        <v>1355</v>
      </c>
      <c r="D170" s="5" t="s">
        <v>1356</v>
      </c>
      <c r="E170" s="5" t="s">
        <v>1356</v>
      </c>
      <c r="F170" s="5" t="s">
        <v>1357</v>
      </c>
      <c r="G170" s="5" t="s">
        <v>1358</v>
      </c>
    </row>
    <row r="171" spans="1:7" ht="45" customHeight="1">
      <c r="A171" s="5" t="s">
        <v>1000</v>
      </c>
      <c r="B171" s="5" t="s">
        <v>4256</v>
      </c>
      <c r="C171" s="5" t="s">
        <v>1355</v>
      </c>
      <c r="D171" s="5" t="s">
        <v>1356</v>
      </c>
      <c r="E171" s="5" t="s">
        <v>1356</v>
      </c>
      <c r="F171" s="5" t="s">
        <v>1357</v>
      </c>
      <c r="G171" s="5" t="s">
        <v>1358</v>
      </c>
    </row>
    <row r="172" spans="1:7" ht="45" customHeight="1">
      <c r="A172" s="5" t="s">
        <v>1002</v>
      </c>
      <c r="B172" s="5" t="s">
        <v>4257</v>
      </c>
      <c r="C172" s="5" t="s">
        <v>1355</v>
      </c>
      <c r="D172" s="5" t="s">
        <v>1356</v>
      </c>
      <c r="E172" s="5" t="s">
        <v>1356</v>
      </c>
      <c r="F172" s="5" t="s">
        <v>1357</v>
      </c>
      <c r="G172" s="5" t="s">
        <v>1358</v>
      </c>
    </row>
    <row r="173" spans="1:7" ht="45" customHeight="1">
      <c r="A173" s="5" t="s">
        <v>1004</v>
      </c>
      <c r="B173" s="5" t="s">
        <v>4258</v>
      </c>
      <c r="C173" s="5" t="s">
        <v>1355</v>
      </c>
      <c r="D173" s="5" t="s">
        <v>1356</v>
      </c>
      <c r="E173" s="5" t="s">
        <v>1356</v>
      </c>
      <c r="F173" s="5" t="s">
        <v>1357</v>
      </c>
      <c r="G173" s="5" t="s">
        <v>1358</v>
      </c>
    </row>
    <row r="174" spans="1:7" ht="45" customHeight="1">
      <c r="A174" s="5" t="s">
        <v>1006</v>
      </c>
      <c r="B174" s="5" t="s">
        <v>4259</v>
      </c>
      <c r="C174" s="5" t="s">
        <v>1355</v>
      </c>
      <c r="D174" s="5" t="s">
        <v>1356</v>
      </c>
      <c r="E174" s="5" t="s">
        <v>1356</v>
      </c>
      <c r="F174" s="5" t="s">
        <v>1357</v>
      </c>
      <c r="G174" s="5" t="s">
        <v>1358</v>
      </c>
    </row>
    <row r="175" spans="1:7" ht="45" customHeight="1">
      <c r="A175" s="5" t="s">
        <v>1008</v>
      </c>
      <c r="B175" s="5" t="s">
        <v>4260</v>
      </c>
      <c r="C175" s="5" t="s">
        <v>1355</v>
      </c>
      <c r="D175" s="5" t="s">
        <v>1356</v>
      </c>
      <c r="E175" s="5" t="s">
        <v>1356</v>
      </c>
      <c r="F175" s="5" t="s">
        <v>1357</v>
      </c>
      <c r="G175" s="5" t="s">
        <v>1358</v>
      </c>
    </row>
    <row r="176" spans="1:7" ht="45" customHeight="1">
      <c r="A176" s="5" t="s">
        <v>1010</v>
      </c>
      <c r="B176" s="5" t="s">
        <v>4261</v>
      </c>
      <c r="C176" s="5" t="s">
        <v>1355</v>
      </c>
      <c r="D176" s="5" t="s">
        <v>1356</v>
      </c>
      <c r="E176" s="5" t="s">
        <v>1356</v>
      </c>
      <c r="F176" s="5" t="s">
        <v>1357</v>
      </c>
      <c r="G176" s="5" t="s">
        <v>1358</v>
      </c>
    </row>
    <row r="177" spans="1:7" ht="45" customHeight="1">
      <c r="A177" s="5" t="s">
        <v>1012</v>
      </c>
      <c r="B177" s="5" t="s">
        <v>4262</v>
      </c>
      <c r="C177" s="5" t="s">
        <v>1355</v>
      </c>
      <c r="D177" s="5" t="s">
        <v>1356</v>
      </c>
      <c r="E177" s="5" t="s">
        <v>1356</v>
      </c>
      <c r="F177" s="5" t="s">
        <v>1357</v>
      </c>
      <c r="G177" s="5" t="s">
        <v>1358</v>
      </c>
    </row>
    <row r="178" spans="1:7" ht="45" customHeight="1">
      <c r="A178" s="5" t="s">
        <v>1014</v>
      </c>
      <c r="B178" s="5" t="s">
        <v>4263</v>
      </c>
      <c r="C178" s="5" t="s">
        <v>1355</v>
      </c>
      <c r="D178" s="5" t="s">
        <v>1356</v>
      </c>
      <c r="E178" s="5" t="s">
        <v>1356</v>
      </c>
      <c r="F178" s="5" t="s">
        <v>1357</v>
      </c>
      <c r="G178" s="5" t="s">
        <v>1358</v>
      </c>
    </row>
    <row r="179" spans="1:7" ht="45" customHeight="1">
      <c r="A179" s="5" t="s">
        <v>1016</v>
      </c>
      <c r="B179" s="5" t="s">
        <v>4264</v>
      </c>
      <c r="C179" s="5" t="s">
        <v>1355</v>
      </c>
      <c r="D179" s="5" t="s">
        <v>1356</v>
      </c>
      <c r="E179" s="5" t="s">
        <v>1356</v>
      </c>
      <c r="F179" s="5" t="s">
        <v>1357</v>
      </c>
      <c r="G179" s="5" t="s">
        <v>1358</v>
      </c>
    </row>
    <row r="180" spans="1:7" ht="45" customHeight="1">
      <c r="A180" s="5" t="s">
        <v>1018</v>
      </c>
      <c r="B180" s="5" t="s">
        <v>4265</v>
      </c>
      <c r="C180" s="5" t="s">
        <v>1355</v>
      </c>
      <c r="D180" s="5" t="s">
        <v>1356</v>
      </c>
      <c r="E180" s="5" t="s">
        <v>1356</v>
      </c>
      <c r="F180" s="5" t="s">
        <v>1357</v>
      </c>
      <c r="G180" s="5" t="s">
        <v>1358</v>
      </c>
    </row>
    <row r="181" spans="1:7" ht="45" customHeight="1">
      <c r="A181" s="5" t="s">
        <v>1020</v>
      </c>
      <c r="B181" s="5" t="s">
        <v>4266</v>
      </c>
      <c r="C181" s="5" t="s">
        <v>1355</v>
      </c>
      <c r="D181" s="5" t="s">
        <v>1356</v>
      </c>
      <c r="E181" s="5" t="s">
        <v>1356</v>
      </c>
      <c r="F181" s="5" t="s">
        <v>1357</v>
      </c>
      <c r="G181" s="5" t="s">
        <v>1358</v>
      </c>
    </row>
    <row r="182" spans="1:7" ht="45" customHeight="1">
      <c r="A182" s="5" t="s">
        <v>1022</v>
      </c>
      <c r="B182" s="5" t="s">
        <v>4267</v>
      </c>
      <c r="C182" s="5" t="s">
        <v>1355</v>
      </c>
      <c r="D182" s="5" t="s">
        <v>1356</v>
      </c>
      <c r="E182" s="5" t="s">
        <v>1356</v>
      </c>
      <c r="F182" s="5" t="s">
        <v>1357</v>
      </c>
      <c r="G182" s="5" t="s">
        <v>1358</v>
      </c>
    </row>
    <row r="183" spans="1:7" ht="45" customHeight="1">
      <c r="A183" s="5" t="s">
        <v>1024</v>
      </c>
      <c r="B183" s="5" t="s">
        <v>4268</v>
      </c>
      <c r="C183" s="5" t="s">
        <v>1355</v>
      </c>
      <c r="D183" s="5" t="s">
        <v>1356</v>
      </c>
      <c r="E183" s="5" t="s">
        <v>1356</v>
      </c>
      <c r="F183" s="5" t="s">
        <v>1357</v>
      </c>
      <c r="G183" s="5" t="s">
        <v>1358</v>
      </c>
    </row>
    <row r="184" spans="1:7" ht="45" customHeight="1">
      <c r="A184" s="5" t="s">
        <v>1026</v>
      </c>
      <c r="B184" s="5" t="s">
        <v>4269</v>
      </c>
      <c r="C184" s="5" t="s">
        <v>1355</v>
      </c>
      <c r="D184" s="5" t="s">
        <v>1356</v>
      </c>
      <c r="E184" s="5" t="s">
        <v>1356</v>
      </c>
      <c r="F184" s="5" t="s">
        <v>1357</v>
      </c>
      <c r="G184" s="5" t="s">
        <v>1358</v>
      </c>
    </row>
    <row r="185" spans="1:7" ht="45" customHeight="1">
      <c r="A185" s="5" t="s">
        <v>1028</v>
      </c>
      <c r="B185" s="5" t="s">
        <v>4270</v>
      </c>
      <c r="C185" s="5" t="s">
        <v>1355</v>
      </c>
      <c r="D185" s="5" t="s">
        <v>1356</v>
      </c>
      <c r="E185" s="5" t="s">
        <v>1356</v>
      </c>
      <c r="F185" s="5" t="s">
        <v>1357</v>
      </c>
      <c r="G185" s="5" t="s">
        <v>1358</v>
      </c>
    </row>
    <row r="186" spans="1:7" ht="45" customHeight="1">
      <c r="A186" s="5" t="s">
        <v>1030</v>
      </c>
      <c r="B186" s="5" t="s">
        <v>4271</v>
      </c>
      <c r="C186" s="5" t="s">
        <v>1355</v>
      </c>
      <c r="D186" s="5" t="s">
        <v>1356</v>
      </c>
      <c r="E186" s="5" t="s">
        <v>1356</v>
      </c>
      <c r="F186" s="5" t="s">
        <v>1357</v>
      </c>
      <c r="G186" s="5" t="s">
        <v>1358</v>
      </c>
    </row>
    <row r="187" spans="1:7" ht="45" customHeight="1">
      <c r="A187" s="5" t="s">
        <v>1032</v>
      </c>
      <c r="B187" s="5" t="s">
        <v>4272</v>
      </c>
      <c r="C187" s="5" t="s">
        <v>1355</v>
      </c>
      <c r="D187" s="5" t="s">
        <v>1356</v>
      </c>
      <c r="E187" s="5" t="s">
        <v>1356</v>
      </c>
      <c r="F187" s="5" t="s">
        <v>1357</v>
      </c>
      <c r="G187" s="5" t="s">
        <v>1358</v>
      </c>
    </row>
    <row r="188" spans="1:7" ht="45" customHeight="1">
      <c r="A188" s="5" t="s">
        <v>1034</v>
      </c>
      <c r="B188" s="5" t="s">
        <v>4273</v>
      </c>
      <c r="C188" s="5" t="s">
        <v>1355</v>
      </c>
      <c r="D188" s="5" t="s">
        <v>1356</v>
      </c>
      <c r="E188" s="5" t="s">
        <v>1356</v>
      </c>
      <c r="F188" s="5" t="s">
        <v>1357</v>
      </c>
      <c r="G188" s="5" t="s">
        <v>1358</v>
      </c>
    </row>
    <row r="189" spans="1:7" ht="45" customHeight="1">
      <c r="A189" s="5" t="s">
        <v>1036</v>
      </c>
      <c r="B189" s="5" t="s">
        <v>4274</v>
      </c>
      <c r="C189" s="5" t="s">
        <v>1355</v>
      </c>
      <c r="D189" s="5" t="s">
        <v>1356</v>
      </c>
      <c r="E189" s="5" t="s">
        <v>1356</v>
      </c>
      <c r="F189" s="5" t="s">
        <v>1357</v>
      </c>
      <c r="G189" s="5" t="s">
        <v>1358</v>
      </c>
    </row>
    <row r="190" spans="1:7" ht="45" customHeight="1">
      <c r="A190" s="5" t="s">
        <v>1038</v>
      </c>
      <c r="B190" s="5" t="s">
        <v>4275</v>
      </c>
      <c r="C190" s="5" t="s">
        <v>1355</v>
      </c>
      <c r="D190" s="5" t="s">
        <v>1356</v>
      </c>
      <c r="E190" s="5" t="s">
        <v>1356</v>
      </c>
      <c r="F190" s="5" t="s">
        <v>1357</v>
      </c>
      <c r="G190" s="5" t="s">
        <v>1358</v>
      </c>
    </row>
    <row r="191" spans="1:7" ht="45" customHeight="1">
      <c r="A191" s="5" t="s">
        <v>1040</v>
      </c>
      <c r="B191" s="5" t="s">
        <v>4276</v>
      </c>
      <c r="C191" s="5" t="s">
        <v>1355</v>
      </c>
      <c r="D191" s="5" t="s">
        <v>1356</v>
      </c>
      <c r="E191" s="5" t="s">
        <v>1356</v>
      </c>
      <c r="F191" s="5" t="s">
        <v>1357</v>
      </c>
      <c r="G191" s="5" t="s">
        <v>1358</v>
      </c>
    </row>
    <row r="192" spans="1:7" ht="45" customHeight="1">
      <c r="A192" s="5" t="s">
        <v>1042</v>
      </c>
      <c r="B192" s="5" t="s">
        <v>4277</v>
      </c>
      <c r="C192" s="5" t="s">
        <v>1355</v>
      </c>
      <c r="D192" s="5" t="s">
        <v>1356</v>
      </c>
      <c r="E192" s="5" t="s">
        <v>1356</v>
      </c>
      <c r="F192" s="5" t="s">
        <v>1357</v>
      </c>
      <c r="G192" s="5" t="s">
        <v>1358</v>
      </c>
    </row>
    <row r="193" spans="1:7" ht="45" customHeight="1">
      <c r="A193" s="5" t="s">
        <v>1044</v>
      </c>
      <c r="B193" s="5" t="s">
        <v>4278</v>
      </c>
      <c r="C193" s="5" t="s">
        <v>1355</v>
      </c>
      <c r="D193" s="5" t="s">
        <v>1356</v>
      </c>
      <c r="E193" s="5" t="s">
        <v>1356</v>
      </c>
      <c r="F193" s="5" t="s">
        <v>1357</v>
      </c>
      <c r="G193" s="5" t="s">
        <v>1358</v>
      </c>
    </row>
    <row r="194" spans="1:7" ht="45" customHeight="1">
      <c r="A194" s="5" t="s">
        <v>1046</v>
      </c>
      <c r="B194" s="5" t="s">
        <v>4279</v>
      </c>
      <c r="C194" s="5" t="s">
        <v>1355</v>
      </c>
      <c r="D194" s="5" t="s">
        <v>1356</v>
      </c>
      <c r="E194" s="5" t="s">
        <v>1356</v>
      </c>
      <c r="F194" s="5" t="s">
        <v>1357</v>
      </c>
      <c r="G194" s="5" t="s">
        <v>1358</v>
      </c>
    </row>
    <row r="195" spans="1:7" ht="45" customHeight="1">
      <c r="A195" s="5" t="s">
        <v>1048</v>
      </c>
      <c r="B195" s="5" t="s">
        <v>4280</v>
      </c>
      <c r="C195" s="5" t="s">
        <v>1355</v>
      </c>
      <c r="D195" s="5" t="s">
        <v>1356</v>
      </c>
      <c r="E195" s="5" t="s">
        <v>1356</v>
      </c>
      <c r="F195" s="5" t="s">
        <v>1357</v>
      </c>
      <c r="G195" s="5" t="s">
        <v>1358</v>
      </c>
    </row>
    <row r="196" spans="1:7" ht="45" customHeight="1">
      <c r="A196" s="5" t="s">
        <v>1050</v>
      </c>
      <c r="B196" s="5" t="s">
        <v>4281</v>
      </c>
      <c r="C196" s="5" t="s">
        <v>1355</v>
      </c>
      <c r="D196" s="5" t="s">
        <v>1356</v>
      </c>
      <c r="E196" s="5" t="s">
        <v>1356</v>
      </c>
      <c r="F196" s="5" t="s">
        <v>1357</v>
      </c>
      <c r="G196" s="5" t="s">
        <v>1358</v>
      </c>
    </row>
    <row r="197" spans="1:7" ht="45" customHeight="1">
      <c r="A197" s="5" t="s">
        <v>1053</v>
      </c>
      <c r="B197" s="5" t="s">
        <v>4282</v>
      </c>
      <c r="C197" s="5" t="s">
        <v>1355</v>
      </c>
      <c r="D197" s="5" t="s">
        <v>1356</v>
      </c>
      <c r="E197" s="5" t="s">
        <v>1356</v>
      </c>
      <c r="F197" s="5" t="s">
        <v>1357</v>
      </c>
      <c r="G197" s="5" t="s">
        <v>1358</v>
      </c>
    </row>
    <row r="198" spans="1:7" ht="45" customHeight="1">
      <c r="A198" s="5" t="s">
        <v>1056</v>
      </c>
      <c r="B198" s="5" t="s">
        <v>4283</v>
      </c>
      <c r="C198" s="5" t="s">
        <v>1355</v>
      </c>
      <c r="D198" s="5" t="s">
        <v>1356</v>
      </c>
      <c r="E198" s="5" t="s">
        <v>1356</v>
      </c>
      <c r="F198" s="5" t="s">
        <v>1357</v>
      </c>
      <c r="G198" s="5" t="s">
        <v>1358</v>
      </c>
    </row>
    <row r="199" spans="1:7" ht="45" customHeight="1">
      <c r="A199" s="5" t="s">
        <v>1058</v>
      </c>
      <c r="B199" s="5" t="s">
        <v>4284</v>
      </c>
      <c r="C199" s="5" t="s">
        <v>1355</v>
      </c>
      <c r="D199" s="5" t="s">
        <v>1356</v>
      </c>
      <c r="E199" s="5" t="s">
        <v>1356</v>
      </c>
      <c r="F199" s="5" t="s">
        <v>1357</v>
      </c>
      <c r="G199" s="5" t="s">
        <v>1358</v>
      </c>
    </row>
    <row r="200" spans="1:7" ht="45" customHeight="1">
      <c r="A200" s="5" t="s">
        <v>1060</v>
      </c>
      <c r="B200" s="5" t="s">
        <v>4285</v>
      </c>
      <c r="C200" s="5" t="s">
        <v>1355</v>
      </c>
      <c r="D200" s="5" t="s">
        <v>1356</v>
      </c>
      <c r="E200" s="5" t="s">
        <v>1356</v>
      </c>
      <c r="F200" s="5" t="s">
        <v>1357</v>
      </c>
      <c r="G200" s="5" t="s">
        <v>1358</v>
      </c>
    </row>
    <row r="201" spans="1:7" ht="45" customHeight="1">
      <c r="A201" s="5" t="s">
        <v>1062</v>
      </c>
      <c r="B201" s="5" t="s">
        <v>4286</v>
      </c>
      <c r="C201" s="5" t="s">
        <v>1355</v>
      </c>
      <c r="D201" s="5" t="s">
        <v>1356</v>
      </c>
      <c r="E201" s="5" t="s">
        <v>1356</v>
      </c>
      <c r="F201" s="5" t="s">
        <v>1357</v>
      </c>
      <c r="G201" s="5" t="s">
        <v>1358</v>
      </c>
    </row>
    <row r="202" spans="1:7" ht="45" customHeight="1">
      <c r="A202" s="5" t="s">
        <v>1064</v>
      </c>
      <c r="B202" s="5" t="s">
        <v>4287</v>
      </c>
      <c r="C202" s="5" t="s">
        <v>1355</v>
      </c>
      <c r="D202" s="5" t="s">
        <v>1356</v>
      </c>
      <c r="E202" s="5" t="s">
        <v>1356</v>
      </c>
      <c r="F202" s="5" t="s">
        <v>1357</v>
      </c>
      <c r="G202" s="5" t="s">
        <v>1358</v>
      </c>
    </row>
    <row r="203" spans="1:7" ht="45" customHeight="1">
      <c r="A203" s="5" t="s">
        <v>1066</v>
      </c>
      <c r="B203" s="5" t="s">
        <v>4288</v>
      </c>
      <c r="C203" s="5" t="s">
        <v>1355</v>
      </c>
      <c r="D203" s="5" t="s">
        <v>1356</v>
      </c>
      <c r="E203" s="5" t="s">
        <v>1356</v>
      </c>
      <c r="F203" s="5" t="s">
        <v>1357</v>
      </c>
      <c r="G203" s="5" t="s">
        <v>1358</v>
      </c>
    </row>
    <row r="204" spans="1:7" ht="45" customHeight="1">
      <c r="A204" s="5" t="s">
        <v>1068</v>
      </c>
      <c r="B204" s="5" t="s">
        <v>4289</v>
      </c>
      <c r="C204" s="5" t="s">
        <v>1355</v>
      </c>
      <c r="D204" s="5" t="s">
        <v>1356</v>
      </c>
      <c r="E204" s="5" t="s">
        <v>1356</v>
      </c>
      <c r="F204" s="5" t="s">
        <v>1357</v>
      </c>
      <c r="G204" s="5" t="s">
        <v>1358</v>
      </c>
    </row>
    <row r="205" spans="1:7" ht="45" customHeight="1">
      <c r="A205" s="5" t="s">
        <v>1070</v>
      </c>
      <c r="B205" s="5" t="s">
        <v>4290</v>
      </c>
      <c r="C205" s="5" t="s">
        <v>1355</v>
      </c>
      <c r="D205" s="5" t="s">
        <v>1356</v>
      </c>
      <c r="E205" s="5" t="s">
        <v>1356</v>
      </c>
      <c r="F205" s="5" t="s">
        <v>1357</v>
      </c>
      <c r="G205" s="5" t="s">
        <v>1358</v>
      </c>
    </row>
    <row r="206" spans="1:7" ht="45" customHeight="1">
      <c r="A206" s="5" t="s">
        <v>1072</v>
      </c>
      <c r="B206" s="5" t="s">
        <v>4291</v>
      </c>
      <c r="C206" s="5" t="s">
        <v>1355</v>
      </c>
      <c r="D206" s="5" t="s">
        <v>1356</v>
      </c>
      <c r="E206" s="5" t="s">
        <v>1356</v>
      </c>
      <c r="F206" s="5" t="s">
        <v>1357</v>
      </c>
      <c r="G206" s="5" t="s">
        <v>1358</v>
      </c>
    </row>
    <row r="207" spans="1:7" ht="45" customHeight="1">
      <c r="A207" s="5" t="s">
        <v>1074</v>
      </c>
      <c r="B207" s="5" t="s">
        <v>4292</v>
      </c>
      <c r="C207" s="5" t="s">
        <v>1355</v>
      </c>
      <c r="D207" s="5" t="s">
        <v>1356</v>
      </c>
      <c r="E207" s="5" t="s">
        <v>1356</v>
      </c>
      <c r="F207" s="5" t="s">
        <v>1357</v>
      </c>
      <c r="G207" s="5" t="s">
        <v>1358</v>
      </c>
    </row>
    <row r="208" spans="1:7" ht="45" customHeight="1">
      <c r="A208" s="5" t="s">
        <v>1076</v>
      </c>
      <c r="B208" s="5" t="s">
        <v>4293</v>
      </c>
      <c r="C208" s="5" t="s">
        <v>1355</v>
      </c>
      <c r="D208" s="5" t="s">
        <v>1356</v>
      </c>
      <c r="E208" s="5" t="s">
        <v>1356</v>
      </c>
      <c r="F208" s="5" t="s">
        <v>1357</v>
      </c>
      <c r="G208" s="5" t="s">
        <v>1358</v>
      </c>
    </row>
    <row r="209" spans="1:7" ht="45" customHeight="1">
      <c r="A209" s="5" t="s">
        <v>1078</v>
      </c>
      <c r="B209" s="5" t="s">
        <v>4294</v>
      </c>
      <c r="C209" s="5" t="s">
        <v>1355</v>
      </c>
      <c r="D209" s="5" t="s">
        <v>1356</v>
      </c>
      <c r="E209" s="5" t="s">
        <v>1356</v>
      </c>
      <c r="F209" s="5" t="s">
        <v>1357</v>
      </c>
      <c r="G209" s="5" t="s">
        <v>1358</v>
      </c>
    </row>
    <row r="210" spans="1:7" ht="45" customHeight="1">
      <c r="A210" s="5" t="s">
        <v>1080</v>
      </c>
      <c r="B210" s="5" t="s">
        <v>4295</v>
      </c>
      <c r="C210" s="5" t="s">
        <v>1355</v>
      </c>
      <c r="D210" s="5" t="s">
        <v>1356</v>
      </c>
      <c r="E210" s="5" t="s">
        <v>1356</v>
      </c>
      <c r="F210" s="5" t="s">
        <v>1357</v>
      </c>
      <c r="G210" s="5" t="s">
        <v>1358</v>
      </c>
    </row>
    <row r="211" spans="1:7" ht="45" customHeight="1">
      <c r="A211" s="5" t="s">
        <v>1082</v>
      </c>
      <c r="B211" s="5" t="s">
        <v>4296</v>
      </c>
      <c r="C211" s="5" t="s">
        <v>1355</v>
      </c>
      <c r="D211" s="5" t="s">
        <v>1356</v>
      </c>
      <c r="E211" s="5" t="s">
        <v>1356</v>
      </c>
      <c r="F211" s="5" t="s">
        <v>1357</v>
      </c>
      <c r="G211" s="5" t="s">
        <v>1358</v>
      </c>
    </row>
    <row r="212" spans="1:7" ht="45" customHeight="1">
      <c r="A212" s="5" t="s">
        <v>1084</v>
      </c>
      <c r="B212" s="5" t="s">
        <v>4297</v>
      </c>
      <c r="C212" s="5" t="s">
        <v>1355</v>
      </c>
      <c r="D212" s="5" t="s">
        <v>1356</v>
      </c>
      <c r="E212" s="5" t="s">
        <v>1356</v>
      </c>
      <c r="F212" s="5" t="s">
        <v>1357</v>
      </c>
      <c r="G212" s="5" t="s">
        <v>1358</v>
      </c>
    </row>
    <row r="213" spans="1:7" ht="45" customHeight="1">
      <c r="A213" s="5" t="s">
        <v>1086</v>
      </c>
      <c r="B213" s="5" t="s">
        <v>4298</v>
      </c>
      <c r="C213" s="5" t="s">
        <v>1355</v>
      </c>
      <c r="D213" s="5" t="s">
        <v>1356</v>
      </c>
      <c r="E213" s="5" t="s">
        <v>1356</v>
      </c>
      <c r="F213" s="5" t="s">
        <v>1357</v>
      </c>
      <c r="G213" s="5" t="s">
        <v>1358</v>
      </c>
    </row>
    <row r="214" spans="1:7" ht="45" customHeight="1">
      <c r="A214" s="5" t="s">
        <v>1088</v>
      </c>
      <c r="B214" s="5" t="s">
        <v>4299</v>
      </c>
      <c r="C214" s="5" t="s">
        <v>1355</v>
      </c>
      <c r="D214" s="5" t="s">
        <v>1356</v>
      </c>
      <c r="E214" s="5" t="s">
        <v>1356</v>
      </c>
      <c r="F214" s="5" t="s">
        <v>1357</v>
      </c>
      <c r="G214" s="5" t="s">
        <v>1358</v>
      </c>
    </row>
    <row r="215" spans="1:7" ht="45" customHeight="1">
      <c r="A215" s="5" t="s">
        <v>1090</v>
      </c>
      <c r="B215" s="5" t="s">
        <v>4300</v>
      </c>
      <c r="C215" s="5" t="s">
        <v>1355</v>
      </c>
      <c r="D215" s="5" t="s">
        <v>1356</v>
      </c>
      <c r="E215" s="5" t="s">
        <v>1356</v>
      </c>
      <c r="F215" s="5" t="s">
        <v>1357</v>
      </c>
      <c r="G215" s="5" t="s">
        <v>1358</v>
      </c>
    </row>
    <row r="216" spans="1:7" ht="45" customHeight="1">
      <c r="A216" s="5" t="s">
        <v>1092</v>
      </c>
      <c r="B216" s="5" t="s">
        <v>4301</v>
      </c>
      <c r="C216" s="5" t="s">
        <v>1355</v>
      </c>
      <c r="D216" s="5" t="s">
        <v>1356</v>
      </c>
      <c r="E216" s="5" t="s">
        <v>1356</v>
      </c>
      <c r="F216" s="5" t="s">
        <v>1357</v>
      </c>
      <c r="G216" s="5" t="s">
        <v>1358</v>
      </c>
    </row>
    <row r="217" spans="1:7" ht="45" customHeight="1">
      <c r="A217" s="5" t="s">
        <v>1094</v>
      </c>
      <c r="B217" s="5" t="s">
        <v>4302</v>
      </c>
      <c r="C217" s="5" t="s">
        <v>1355</v>
      </c>
      <c r="D217" s="5" t="s">
        <v>1356</v>
      </c>
      <c r="E217" s="5" t="s">
        <v>1356</v>
      </c>
      <c r="F217" s="5" t="s">
        <v>1357</v>
      </c>
      <c r="G217" s="5" t="s">
        <v>1358</v>
      </c>
    </row>
    <row r="218" spans="1:7" ht="45" customHeight="1">
      <c r="A218" s="5" t="s">
        <v>1097</v>
      </c>
      <c r="B218" s="5" t="s">
        <v>4303</v>
      </c>
      <c r="C218" s="5" t="s">
        <v>1355</v>
      </c>
      <c r="D218" s="5" t="s">
        <v>1356</v>
      </c>
      <c r="E218" s="5" t="s">
        <v>1356</v>
      </c>
      <c r="F218" s="5" t="s">
        <v>1357</v>
      </c>
      <c r="G218" s="5" t="s">
        <v>1358</v>
      </c>
    </row>
    <row r="219" spans="1:7" ht="45" customHeight="1">
      <c r="A219" s="5" t="s">
        <v>1099</v>
      </c>
      <c r="B219" s="5" t="s">
        <v>4304</v>
      </c>
      <c r="C219" s="5" t="s">
        <v>1355</v>
      </c>
      <c r="D219" s="5" t="s">
        <v>1356</v>
      </c>
      <c r="E219" s="5" t="s">
        <v>1356</v>
      </c>
      <c r="F219" s="5" t="s">
        <v>1357</v>
      </c>
      <c r="G219" s="5" t="s">
        <v>1358</v>
      </c>
    </row>
    <row r="220" spans="1:7" ht="45" customHeight="1">
      <c r="A220" s="5" t="s">
        <v>1101</v>
      </c>
      <c r="B220" s="5" t="s">
        <v>4305</v>
      </c>
      <c r="C220" s="5" t="s">
        <v>1355</v>
      </c>
      <c r="D220" s="5" t="s">
        <v>1356</v>
      </c>
      <c r="E220" s="5" t="s">
        <v>1356</v>
      </c>
      <c r="F220" s="5" t="s">
        <v>1357</v>
      </c>
      <c r="G220" s="5" t="s">
        <v>1358</v>
      </c>
    </row>
    <row r="221" spans="1:7" ht="45" customHeight="1">
      <c r="A221" s="5" t="s">
        <v>1103</v>
      </c>
      <c r="B221" s="5" t="s">
        <v>4306</v>
      </c>
      <c r="C221" s="5" t="s">
        <v>1355</v>
      </c>
      <c r="D221" s="5" t="s">
        <v>1356</v>
      </c>
      <c r="E221" s="5" t="s">
        <v>1356</v>
      </c>
      <c r="F221" s="5" t="s">
        <v>1357</v>
      </c>
      <c r="G221" s="5" t="s">
        <v>1358</v>
      </c>
    </row>
    <row r="222" spans="1:7" ht="45" customHeight="1">
      <c r="A222" s="5" t="s">
        <v>1105</v>
      </c>
      <c r="B222" s="5" t="s">
        <v>4307</v>
      </c>
      <c r="C222" s="5" t="s">
        <v>1355</v>
      </c>
      <c r="D222" s="5" t="s">
        <v>1356</v>
      </c>
      <c r="E222" s="5" t="s">
        <v>1356</v>
      </c>
      <c r="F222" s="5" t="s">
        <v>1357</v>
      </c>
      <c r="G222" s="5" t="s">
        <v>1358</v>
      </c>
    </row>
    <row r="223" spans="1:7" ht="45" customHeight="1">
      <c r="A223" s="5" t="s">
        <v>1107</v>
      </c>
      <c r="B223" s="5" t="s">
        <v>4308</v>
      </c>
      <c r="C223" s="5" t="s">
        <v>1355</v>
      </c>
      <c r="D223" s="5" t="s">
        <v>1356</v>
      </c>
      <c r="E223" s="5" t="s">
        <v>1356</v>
      </c>
      <c r="F223" s="5" t="s">
        <v>1357</v>
      </c>
      <c r="G223" s="5" t="s">
        <v>1358</v>
      </c>
    </row>
    <row r="224" spans="1:7" ht="45" customHeight="1">
      <c r="A224" s="5" t="s">
        <v>1109</v>
      </c>
      <c r="B224" s="5" t="s">
        <v>4309</v>
      </c>
      <c r="C224" s="5" t="s">
        <v>1355</v>
      </c>
      <c r="D224" s="5" t="s">
        <v>1356</v>
      </c>
      <c r="E224" s="5" t="s">
        <v>1356</v>
      </c>
      <c r="F224" s="5" t="s">
        <v>1357</v>
      </c>
      <c r="G224" s="5" t="s">
        <v>1358</v>
      </c>
    </row>
    <row r="225" spans="1:7" ht="45" customHeight="1">
      <c r="A225" s="5" t="s">
        <v>1111</v>
      </c>
      <c r="B225" s="5" t="s">
        <v>4310</v>
      </c>
      <c r="C225" s="5" t="s">
        <v>1355</v>
      </c>
      <c r="D225" s="5" t="s">
        <v>1356</v>
      </c>
      <c r="E225" s="5" t="s">
        <v>1356</v>
      </c>
      <c r="F225" s="5" t="s">
        <v>1357</v>
      </c>
      <c r="G225" s="5" t="s">
        <v>1358</v>
      </c>
    </row>
    <row r="226" spans="1:7" ht="45" customHeight="1">
      <c r="A226" s="5" t="s">
        <v>1113</v>
      </c>
      <c r="B226" s="5" t="s">
        <v>4311</v>
      </c>
      <c r="C226" s="5" t="s">
        <v>1355</v>
      </c>
      <c r="D226" s="5" t="s">
        <v>1356</v>
      </c>
      <c r="E226" s="5" t="s">
        <v>1356</v>
      </c>
      <c r="F226" s="5" t="s">
        <v>1357</v>
      </c>
      <c r="G226" s="5" t="s">
        <v>1358</v>
      </c>
    </row>
    <row r="227" spans="1:7" ht="45" customHeight="1">
      <c r="A227" s="5" t="s">
        <v>1115</v>
      </c>
      <c r="B227" s="5" t="s">
        <v>4312</v>
      </c>
      <c r="C227" s="5" t="s">
        <v>1355</v>
      </c>
      <c r="D227" s="5" t="s">
        <v>1356</v>
      </c>
      <c r="E227" s="5" t="s">
        <v>1356</v>
      </c>
      <c r="F227" s="5" t="s">
        <v>1357</v>
      </c>
      <c r="G227" s="5" t="s">
        <v>1358</v>
      </c>
    </row>
    <row r="228" spans="1:7" ht="45" customHeight="1">
      <c r="A228" s="5" t="s">
        <v>1117</v>
      </c>
      <c r="B228" s="5" t="s">
        <v>4313</v>
      </c>
      <c r="C228" s="5" t="s">
        <v>1355</v>
      </c>
      <c r="D228" s="5" t="s">
        <v>1356</v>
      </c>
      <c r="E228" s="5" t="s">
        <v>1356</v>
      </c>
      <c r="F228" s="5" t="s">
        <v>1357</v>
      </c>
      <c r="G228" s="5" t="s">
        <v>1358</v>
      </c>
    </row>
    <row r="229" spans="1:7" ht="45" customHeight="1">
      <c r="A229" s="5" t="s">
        <v>1119</v>
      </c>
      <c r="B229" s="5" t="s">
        <v>4314</v>
      </c>
      <c r="C229" s="5" t="s">
        <v>1355</v>
      </c>
      <c r="D229" s="5" t="s">
        <v>1356</v>
      </c>
      <c r="E229" s="5" t="s">
        <v>1356</v>
      </c>
      <c r="F229" s="5" t="s">
        <v>1357</v>
      </c>
      <c r="G229" s="5" t="s">
        <v>1358</v>
      </c>
    </row>
    <row r="230" spans="1:7" ht="45" customHeight="1">
      <c r="A230" s="5" t="s">
        <v>1121</v>
      </c>
      <c r="B230" s="5" t="s">
        <v>4315</v>
      </c>
      <c r="C230" s="5" t="s">
        <v>1355</v>
      </c>
      <c r="D230" s="5" t="s">
        <v>1356</v>
      </c>
      <c r="E230" s="5" t="s">
        <v>1356</v>
      </c>
      <c r="F230" s="5" t="s">
        <v>1357</v>
      </c>
      <c r="G230" s="5" t="s">
        <v>1358</v>
      </c>
    </row>
    <row r="231" spans="1:7" ht="45" customHeight="1">
      <c r="A231" s="5" t="s">
        <v>1123</v>
      </c>
      <c r="B231" s="5" t="s">
        <v>4316</v>
      </c>
      <c r="C231" s="5" t="s">
        <v>1355</v>
      </c>
      <c r="D231" s="5" t="s">
        <v>1356</v>
      </c>
      <c r="E231" s="5" t="s">
        <v>1356</v>
      </c>
      <c r="F231" s="5" t="s">
        <v>1357</v>
      </c>
      <c r="G231" s="5" t="s">
        <v>1358</v>
      </c>
    </row>
    <row r="232" spans="1:7" ht="45" customHeight="1">
      <c r="A232" s="5" t="s">
        <v>1125</v>
      </c>
      <c r="B232" s="5" t="s">
        <v>4317</v>
      </c>
      <c r="C232" s="5" t="s">
        <v>1355</v>
      </c>
      <c r="D232" s="5" t="s">
        <v>1356</v>
      </c>
      <c r="E232" s="5" t="s">
        <v>1356</v>
      </c>
      <c r="F232" s="5" t="s">
        <v>1357</v>
      </c>
      <c r="G232" s="5" t="s">
        <v>1358</v>
      </c>
    </row>
    <row r="233" spans="1:7" ht="45" customHeight="1">
      <c r="A233" s="5" t="s">
        <v>1127</v>
      </c>
      <c r="B233" s="5" t="s">
        <v>4318</v>
      </c>
      <c r="C233" s="5" t="s">
        <v>1355</v>
      </c>
      <c r="D233" s="5" t="s">
        <v>1356</v>
      </c>
      <c r="E233" s="5" t="s">
        <v>1356</v>
      </c>
      <c r="F233" s="5" t="s">
        <v>1357</v>
      </c>
      <c r="G233" s="5" t="s">
        <v>1358</v>
      </c>
    </row>
    <row r="234" spans="1:7" ht="45" customHeight="1">
      <c r="A234" s="5" t="s">
        <v>1129</v>
      </c>
      <c r="B234" s="5" t="s">
        <v>4319</v>
      </c>
      <c r="C234" s="5" t="s">
        <v>1355</v>
      </c>
      <c r="D234" s="5" t="s">
        <v>1356</v>
      </c>
      <c r="E234" s="5" t="s">
        <v>1356</v>
      </c>
      <c r="F234" s="5" t="s">
        <v>1357</v>
      </c>
      <c r="G234" s="5" t="s">
        <v>1358</v>
      </c>
    </row>
    <row r="235" spans="1:7" ht="45" customHeight="1">
      <c r="A235" s="5" t="s">
        <v>1131</v>
      </c>
      <c r="B235" s="5" t="s">
        <v>4320</v>
      </c>
      <c r="C235" s="5" t="s">
        <v>1355</v>
      </c>
      <c r="D235" s="5" t="s">
        <v>1356</v>
      </c>
      <c r="E235" s="5" t="s">
        <v>1356</v>
      </c>
      <c r="F235" s="5" t="s">
        <v>1357</v>
      </c>
      <c r="G235" s="5" t="s">
        <v>1358</v>
      </c>
    </row>
    <row r="236" spans="1:7" ht="45" customHeight="1">
      <c r="A236" s="5" t="s">
        <v>1133</v>
      </c>
      <c r="B236" s="5" t="s">
        <v>4321</v>
      </c>
      <c r="C236" s="5" t="s">
        <v>1355</v>
      </c>
      <c r="D236" s="5" t="s">
        <v>1356</v>
      </c>
      <c r="E236" s="5" t="s">
        <v>1356</v>
      </c>
      <c r="F236" s="5" t="s">
        <v>1357</v>
      </c>
      <c r="G236" s="5" t="s">
        <v>1358</v>
      </c>
    </row>
    <row r="237" spans="1:7" ht="45" customHeight="1">
      <c r="A237" s="5" t="s">
        <v>1135</v>
      </c>
      <c r="B237" s="5" t="s">
        <v>4322</v>
      </c>
      <c r="C237" s="5" t="s">
        <v>1355</v>
      </c>
      <c r="D237" s="5" t="s">
        <v>1356</v>
      </c>
      <c r="E237" s="5" t="s">
        <v>1356</v>
      </c>
      <c r="F237" s="5" t="s">
        <v>1357</v>
      </c>
      <c r="G237" s="5" t="s">
        <v>1358</v>
      </c>
    </row>
    <row r="238" spans="1:7" ht="45" customHeight="1">
      <c r="A238" s="5" t="s">
        <v>1137</v>
      </c>
      <c r="B238" s="5" t="s">
        <v>4323</v>
      </c>
      <c r="C238" s="5" t="s">
        <v>1355</v>
      </c>
      <c r="D238" s="5" t="s">
        <v>1356</v>
      </c>
      <c r="E238" s="5" t="s">
        <v>1356</v>
      </c>
      <c r="F238" s="5" t="s">
        <v>1357</v>
      </c>
      <c r="G238" s="5" t="s">
        <v>1358</v>
      </c>
    </row>
    <row r="239" spans="1:7" ht="45" customHeight="1">
      <c r="A239" s="5" t="s">
        <v>1139</v>
      </c>
      <c r="B239" s="5" t="s">
        <v>4324</v>
      </c>
      <c r="C239" s="5" t="s">
        <v>1355</v>
      </c>
      <c r="D239" s="5" t="s">
        <v>1356</v>
      </c>
      <c r="E239" s="5" t="s">
        <v>1356</v>
      </c>
      <c r="F239" s="5" t="s">
        <v>1357</v>
      </c>
      <c r="G239" s="5" t="s">
        <v>1358</v>
      </c>
    </row>
    <row r="240" spans="1:7" ht="45" customHeight="1">
      <c r="A240" s="5" t="s">
        <v>1141</v>
      </c>
      <c r="B240" s="5" t="s">
        <v>4325</v>
      </c>
      <c r="C240" s="5" t="s">
        <v>1355</v>
      </c>
      <c r="D240" s="5" t="s">
        <v>1356</v>
      </c>
      <c r="E240" s="5" t="s">
        <v>1356</v>
      </c>
      <c r="F240" s="5" t="s">
        <v>1357</v>
      </c>
      <c r="G240" s="5" t="s">
        <v>1358</v>
      </c>
    </row>
    <row r="241" spans="1:7" ht="45" customHeight="1">
      <c r="A241" s="5" t="s">
        <v>1143</v>
      </c>
      <c r="B241" s="5" t="s">
        <v>4326</v>
      </c>
      <c r="C241" s="5" t="s">
        <v>1355</v>
      </c>
      <c r="D241" s="5" t="s">
        <v>1356</v>
      </c>
      <c r="E241" s="5" t="s">
        <v>1356</v>
      </c>
      <c r="F241" s="5" t="s">
        <v>1357</v>
      </c>
      <c r="G241" s="5" t="s">
        <v>1358</v>
      </c>
    </row>
    <row r="242" spans="1:7" ht="45" customHeight="1">
      <c r="A242" s="5" t="s">
        <v>1145</v>
      </c>
      <c r="B242" s="5" t="s">
        <v>4327</v>
      </c>
      <c r="C242" s="5" t="s">
        <v>1355</v>
      </c>
      <c r="D242" s="5" t="s">
        <v>1356</v>
      </c>
      <c r="E242" s="5" t="s">
        <v>1356</v>
      </c>
      <c r="F242" s="5" t="s">
        <v>1357</v>
      </c>
      <c r="G242" s="5" t="s">
        <v>1358</v>
      </c>
    </row>
    <row r="243" spans="1:7" ht="45" customHeight="1">
      <c r="A243" s="5" t="s">
        <v>1147</v>
      </c>
      <c r="B243" s="5" t="s">
        <v>4328</v>
      </c>
      <c r="C243" s="5" t="s">
        <v>1355</v>
      </c>
      <c r="D243" s="5" t="s">
        <v>1356</v>
      </c>
      <c r="E243" s="5" t="s">
        <v>1356</v>
      </c>
      <c r="F243" s="5" t="s">
        <v>1357</v>
      </c>
      <c r="G243" s="5" t="s">
        <v>1358</v>
      </c>
    </row>
    <row r="244" spans="1:7" ht="45" customHeight="1">
      <c r="A244" s="5" t="s">
        <v>1149</v>
      </c>
      <c r="B244" s="5" t="s">
        <v>4329</v>
      </c>
      <c r="C244" s="5" t="s">
        <v>1355</v>
      </c>
      <c r="D244" s="5" t="s">
        <v>1356</v>
      </c>
      <c r="E244" s="5" t="s">
        <v>1356</v>
      </c>
      <c r="F244" s="5" t="s">
        <v>1357</v>
      </c>
      <c r="G244" s="5" t="s">
        <v>1358</v>
      </c>
    </row>
    <row r="245" spans="1:7" ht="45" customHeight="1">
      <c r="A245" s="5" t="s">
        <v>1151</v>
      </c>
      <c r="B245" s="5" t="s">
        <v>4330</v>
      </c>
      <c r="C245" s="5" t="s">
        <v>1355</v>
      </c>
      <c r="D245" s="5" t="s">
        <v>1356</v>
      </c>
      <c r="E245" s="5" t="s">
        <v>1356</v>
      </c>
      <c r="F245" s="5" t="s">
        <v>1357</v>
      </c>
      <c r="G245" s="5" t="s">
        <v>1358</v>
      </c>
    </row>
    <row r="246" spans="1:7" ht="45" customHeight="1">
      <c r="A246" s="5" t="s">
        <v>1153</v>
      </c>
      <c r="B246" s="5" t="s">
        <v>4331</v>
      </c>
      <c r="C246" s="5" t="s">
        <v>1355</v>
      </c>
      <c r="D246" s="5" t="s">
        <v>1356</v>
      </c>
      <c r="E246" s="5" t="s">
        <v>1356</v>
      </c>
      <c r="F246" s="5" t="s">
        <v>1357</v>
      </c>
      <c r="G246" s="5" t="s">
        <v>1358</v>
      </c>
    </row>
    <row r="247" spans="1:7" ht="45" customHeight="1">
      <c r="A247" s="5" t="s">
        <v>1155</v>
      </c>
      <c r="B247" s="5" t="s">
        <v>4332</v>
      </c>
      <c r="C247" s="5" t="s">
        <v>1355</v>
      </c>
      <c r="D247" s="5" t="s">
        <v>1356</v>
      </c>
      <c r="E247" s="5" t="s">
        <v>1356</v>
      </c>
      <c r="F247" s="5" t="s">
        <v>1357</v>
      </c>
      <c r="G247" s="5" t="s">
        <v>1358</v>
      </c>
    </row>
    <row r="248" spans="1:7" ht="45" customHeight="1">
      <c r="A248" s="5" t="s">
        <v>1157</v>
      </c>
      <c r="B248" s="5" t="s">
        <v>4333</v>
      </c>
      <c r="C248" s="5" t="s">
        <v>1355</v>
      </c>
      <c r="D248" s="5" t="s">
        <v>1356</v>
      </c>
      <c r="E248" s="5" t="s">
        <v>1356</v>
      </c>
      <c r="F248" s="5" t="s">
        <v>1357</v>
      </c>
      <c r="G248" s="5" t="s">
        <v>1358</v>
      </c>
    </row>
    <row r="249" spans="1:7" ht="45" customHeight="1">
      <c r="A249" s="5" t="s">
        <v>1159</v>
      </c>
      <c r="B249" s="5" t="s">
        <v>4334</v>
      </c>
      <c r="C249" s="5" t="s">
        <v>1355</v>
      </c>
      <c r="D249" s="5" t="s">
        <v>1356</v>
      </c>
      <c r="E249" s="5" t="s">
        <v>1356</v>
      </c>
      <c r="F249" s="5" t="s">
        <v>1357</v>
      </c>
      <c r="G249" s="5" t="s">
        <v>1358</v>
      </c>
    </row>
    <row r="250" spans="1:7" ht="45" customHeight="1">
      <c r="A250" s="5" t="s">
        <v>1161</v>
      </c>
      <c r="B250" s="5" t="s">
        <v>4335</v>
      </c>
      <c r="C250" s="5" t="s">
        <v>1355</v>
      </c>
      <c r="D250" s="5" t="s">
        <v>1356</v>
      </c>
      <c r="E250" s="5" t="s">
        <v>1356</v>
      </c>
      <c r="F250" s="5" t="s">
        <v>1357</v>
      </c>
      <c r="G250" s="5" t="s">
        <v>1358</v>
      </c>
    </row>
    <row r="251" spans="1:7" ht="45" customHeight="1">
      <c r="A251" s="5" t="s">
        <v>1163</v>
      </c>
      <c r="B251" s="5" t="s">
        <v>4336</v>
      </c>
      <c r="C251" s="5" t="s">
        <v>1355</v>
      </c>
      <c r="D251" s="5" t="s">
        <v>1356</v>
      </c>
      <c r="E251" s="5" t="s">
        <v>1356</v>
      </c>
      <c r="F251" s="5" t="s">
        <v>1357</v>
      </c>
      <c r="G251" s="5" t="s">
        <v>1358</v>
      </c>
    </row>
    <row r="252" spans="1:7" ht="45" customHeight="1">
      <c r="A252" s="5" t="s">
        <v>1165</v>
      </c>
      <c r="B252" s="5" t="s">
        <v>4337</v>
      </c>
      <c r="C252" s="5" t="s">
        <v>1355</v>
      </c>
      <c r="D252" s="5" t="s">
        <v>1356</v>
      </c>
      <c r="E252" s="5" t="s">
        <v>1356</v>
      </c>
      <c r="F252" s="5" t="s">
        <v>1357</v>
      </c>
      <c r="G252" s="5" t="s">
        <v>1358</v>
      </c>
    </row>
    <row r="253" spans="1:7" ht="45" customHeight="1">
      <c r="A253" s="5" t="s">
        <v>1167</v>
      </c>
      <c r="B253" s="5" t="s">
        <v>4338</v>
      </c>
      <c r="C253" s="5" t="s">
        <v>1355</v>
      </c>
      <c r="D253" s="5" t="s">
        <v>1356</v>
      </c>
      <c r="E253" s="5" t="s">
        <v>1356</v>
      </c>
      <c r="F253" s="5" t="s">
        <v>1357</v>
      </c>
      <c r="G253" s="5" t="s">
        <v>1358</v>
      </c>
    </row>
    <row r="254" spans="1:7" ht="45" customHeight="1">
      <c r="A254" s="5" t="s">
        <v>1169</v>
      </c>
      <c r="B254" s="5" t="s">
        <v>4339</v>
      </c>
      <c r="C254" s="5" t="s">
        <v>1355</v>
      </c>
      <c r="D254" s="5" t="s">
        <v>1356</v>
      </c>
      <c r="E254" s="5" t="s">
        <v>1356</v>
      </c>
      <c r="F254" s="5" t="s">
        <v>1357</v>
      </c>
      <c r="G254" s="5" t="s">
        <v>1358</v>
      </c>
    </row>
    <row r="255" spans="1:7" ht="45" customHeight="1">
      <c r="A255" s="5" t="s">
        <v>1171</v>
      </c>
      <c r="B255" s="5" t="s">
        <v>4340</v>
      </c>
      <c r="C255" s="5" t="s">
        <v>1355</v>
      </c>
      <c r="D255" s="5" t="s">
        <v>1356</v>
      </c>
      <c r="E255" s="5" t="s">
        <v>1356</v>
      </c>
      <c r="F255" s="5" t="s">
        <v>1357</v>
      </c>
      <c r="G255" s="5" t="s">
        <v>1358</v>
      </c>
    </row>
    <row r="256" spans="1:7" ht="45" customHeight="1">
      <c r="A256" s="5" t="s">
        <v>1173</v>
      </c>
      <c r="B256" s="5" t="s">
        <v>4341</v>
      </c>
      <c r="C256" s="5" t="s">
        <v>1355</v>
      </c>
      <c r="D256" s="5" t="s">
        <v>1356</v>
      </c>
      <c r="E256" s="5" t="s">
        <v>1356</v>
      </c>
      <c r="F256" s="5" t="s">
        <v>1357</v>
      </c>
      <c r="G256" s="5" t="s">
        <v>1358</v>
      </c>
    </row>
    <row r="257" spans="1:7" ht="45" customHeight="1">
      <c r="A257" s="5" t="s">
        <v>1175</v>
      </c>
      <c r="B257" s="5" t="s">
        <v>4342</v>
      </c>
      <c r="C257" s="5" t="s">
        <v>1355</v>
      </c>
      <c r="D257" s="5" t="s">
        <v>1356</v>
      </c>
      <c r="E257" s="5" t="s">
        <v>1356</v>
      </c>
      <c r="F257" s="5" t="s">
        <v>1357</v>
      </c>
      <c r="G257" s="5" t="s">
        <v>1358</v>
      </c>
    </row>
    <row r="258" spans="1:7" ht="45" customHeight="1">
      <c r="A258" s="5" t="s">
        <v>1177</v>
      </c>
      <c r="B258" s="5" t="s">
        <v>4343</v>
      </c>
      <c r="C258" s="5" t="s">
        <v>1355</v>
      </c>
      <c r="D258" s="5" t="s">
        <v>1356</v>
      </c>
      <c r="E258" s="5" t="s">
        <v>1356</v>
      </c>
      <c r="F258" s="5" t="s">
        <v>1357</v>
      </c>
      <c r="G258" s="5" t="s">
        <v>1358</v>
      </c>
    </row>
    <row r="259" spans="1:7" ht="45" customHeight="1">
      <c r="A259" s="5" t="s">
        <v>1179</v>
      </c>
      <c r="B259" s="5" t="s">
        <v>4344</v>
      </c>
      <c r="C259" s="5" t="s">
        <v>1355</v>
      </c>
      <c r="D259" s="5" t="s">
        <v>1356</v>
      </c>
      <c r="E259" s="5" t="s">
        <v>1356</v>
      </c>
      <c r="F259" s="5" t="s">
        <v>1357</v>
      </c>
      <c r="G259" s="5" t="s">
        <v>1358</v>
      </c>
    </row>
    <row r="260" spans="1:7" ht="45" customHeight="1">
      <c r="A260" s="5" t="s">
        <v>1181</v>
      </c>
      <c r="B260" s="5" t="s">
        <v>4345</v>
      </c>
      <c r="C260" s="5" t="s">
        <v>1355</v>
      </c>
      <c r="D260" s="5" t="s">
        <v>1356</v>
      </c>
      <c r="E260" s="5" t="s">
        <v>1356</v>
      </c>
      <c r="F260" s="5" t="s">
        <v>1357</v>
      </c>
      <c r="G260" s="5" t="s">
        <v>1358</v>
      </c>
    </row>
    <row r="261" spans="1:7" ht="45" customHeight="1">
      <c r="A261" s="5" t="s">
        <v>1183</v>
      </c>
      <c r="B261" s="5" t="s">
        <v>4346</v>
      </c>
      <c r="C261" s="5" t="s">
        <v>1355</v>
      </c>
      <c r="D261" s="5" t="s">
        <v>1356</v>
      </c>
      <c r="E261" s="5" t="s">
        <v>1356</v>
      </c>
      <c r="F261" s="5" t="s">
        <v>1357</v>
      </c>
      <c r="G261" s="5" t="s">
        <v>1358</v>
      </c>
    </row>
    <row r="262" spans="1:7" ht="45" customHeight="1">
      <c r="A262" s="5" t="s">
        <v>1185</v>
      </c>
      <c r="B262" s="5" t="s">
        <v>4347</v>
      </c>
      <c r="C262" s="5" t="s">
        <v>1355</v>
      </c>
      <c r="D262" s="5" t="s">
        <v>1356</v>
      </c>
      <c r="E262" s="5" t="s">
        <v>1356</v>
      </c>
      <c r="F262" s="5" t="s">
        <v>1357</v>
      </c>
      <c r="G262" s="5" t="s">
        <v>1358</v>
      </c>
    </row>
    <row r="263" spans="1:7" ht="45" customHeight="1">
      <c r="A263" s="5" t="s">
        <v>1187</v>
      </c>
      <c r="B263" s="5" t="s">
        <v>4348</v>
      </c>
      <c r="C263" s="5" t="s">
        <v>1355</v>
      </c>
      <c r="D263" s="5" t="s">
        <v>1356</v>
      </c>
      <c r="E263" s="5" t="s">
        <v>1356</v>
      </c>
      <c r="F263" s="5" t="s">
        <v>1357</v>
      </c>
      <c r="G263" s="5" t="s">
        <v>1358</v>
      </c>
    </row>
    <row r="264" spans="1:7" ht="45" customHeight="1">
      <c r="A264" s="5" t="s">
        <v>1189</v>
      </c>
      <c r="B264" s="5" t="s">
        <v>4349</v>
      </c>
      <c r="C264" s="5" t="s">
        <v>1355</v>
      </c>
      <c r="D264" s="5" t="s">
        <v>1356</v>
      </c>
      <c r="E264" s="5" t="s">
        <v>1356</v>
      </c>
      <c r="F264" s="5" t="s">
        <v>1357</v>
      </c>
      <c r="G264" s="5" t="s">
        <v>1358</v>
      </c>
    </row>
    <row r="265" spans="1:7" ht="45" customHeight="1">
      <c r="A265" s="5" t="s">
        <v>1191</v>
      </c>
      <c r="B265" s="5" t="s">
        <v>4350</v>
      </c>
      <c r="C265" s="5" t="s">
        <v>1355</v>
      </c>
      <c r="D265" s="5" t="s">
        <v>1356</v>
      </c>
      <c r="E265" s="5" t="s">
        <v>1356</v>
      </c>
      <c r="F265" s="5" t="s">
        <v>1357</v>
      </c>
      <c r="G265" s="5" t="s">
        <v>1358</v>
      </c>
    </row>
    <row r="266" spans="1:7" ht="45" customHeight="1">
      <c r="A266" s="5" t="s">
        <v>1193</v>
      </c>
      <c r="B266" s="5" t="s">
        <v>4351</v>
      </c>
      <c r="C266" s="5" t="s">
        <v>1355</v>
      </c>
      <c r="D266" s="5" t="s">
        <v>1356</v>
      </c>
      <c r="E266" s="5" t="s">
        <v>1356</v>
      </c>
      <c r="F266" s="5" t="s">
        <v>1357</v>
      </c>
      <c r="G266" s="5" t="s">
        <v>1358</v>
      </c>
    </row>
    <row r="267" spans="1:7" ht="45" customHeight="1">
      <c r="A267" s="5" t="s">
        <v>1195</v>
      </c>
      <c r="B267" s="5" t="s">
        <v>4352</v>
      </c>
      <c r="C267" s="5" t="s">
        <v>1355</v>
      </c>
      <c r="D267" s="5" t="s">
        <v>1356</v>
      </c>
      <c r="E267" s="5" t="s">
        <v>1356</v>
      </c>
      <c r="F267" s="5" t="s">
        <v>1357</v>
      </c>
      <c r="G267" s="5" t="s">
        <v>1358</v>
      </c>
    </row>
    <row r="268" spans="1:7" ht="45" customHeight="1">
      <c r="A268" s="5" t="s">
        <v>1197</v>
      </c>
      <c r="B268" s="5" t="s">
        <v>4353</v>
      </c>
      <c r="C268" s="5" t="s">
        <v>1355</v>
      </c>
      <c r="D268" s="5" t="s">
        <v>1356</v>
      </c>
      <c r="E268" s="5" t="s">
        <v>1356</v>
      </c>
      <c r="F268" s="5" t="s">
        <v>1357</v>
      </c>
      <c r="G268" s="5" t="s">
        <v>1358</v>
      </c>
    </row>
    <row r="269" spans="1:7" ht="45" customHeight="1">
      <c r="A269" s="5" t="s">
        <v>1199</v>
      </c>
      <c r="B269" s="5" t="s">
        <v>4354</v>
      </c>
      <c r="C269" s="5" t="s">
        <v>1355</v>
      </c>
      <c r="D269" s="5" t="s">
        <v>1356</v>
      </c>
      <c r="E269" s="5" t="s">
        <v>1356</v>
      </c>
      <c r="F269" s="5" t="s">
        <v>1357</v>
      </c>
      <c r="G269" s="5" t="s">
        <v>1358</v>
      </c>
    </row>
    <row r="270" spans="1:7" ht="45" customHeight="1">
      <c r="A270" s="5" t="s">
        <v>1201</v>
      </c>
      <c r="B270" s="5" t="s">
        <v>4355</v>
      </c>
      <c r="C270" s="5" t="s">
        <v>1355</v>
      </c>
      <c r="D270" s="5" t="s">
        <v>1356</v>
      </c>
      <c r="E270" s="5" t="s">
        <v>1356</v>
      </c>
      <c r="F270" s="5" t="s">
        <v>1357</v>
      </c>
      <c r="G270" s="5" t="s">
        <v>1358</v>
      </c>
    </row>
    <row r="271" spans="1:7" ht="45" customHeight="1">
      <c r="A271" s="5" t="s">
        <v>1203</v>
      </c>
      <c r="B271" s="5" t="s">
        <v>4356</v>
      </c>
      <c r="C271" s="5" t="s">
        <v>1355</v>
      </c>
      <c r="D271" s="5" t="s">
        <v>1356</v>
      </c>
      <c r="E271" s="5" t="s">
        <v>1356</v>
      </c>
      <c r="F271" s="5" t="s">
        <v>1357</v>
      </c>
      <c r="G271" s="5" t="s">
        <v>1358</v>
      </c>
    </row>
    <row r="272" spans="1:7" ht="45" customHeight="1">
      <c r="A272" s="5" t="s">
        <v>1205</v>
      </c>
      <c r="B272" s="5" t="s">
        <v>4357</v>
      </c>
      <c r="C272" s="5" t="s">
        <v>1355</v>
      </c>
      <c r="D272" s="5" t="s">
        <v>1356</v>
      </c>
      <c r="E272" s="5" t="s">
        <v>1356</v>
      </c>
      <c r="F272" s="5" t="s">
        <v>1357</v>
      </c>
      <c r="G272" s="5" t="s">
        <v>1358</v>
      </c>
    </row>
    <row r="273" spans="1:7" ht="45" customHeight="1">
      <c r="A273" s="5" t="s">
        <v>1207</v>
      </c>
      <c r="B273" s="5" t="s">
        <v>4358</v>
      </c>
      <c r="C273" s="5" t="s">
        <v>1355</v>
      </c>
      <c r="D273" s="5" t="s">
        <v>1356</v>
      </c>
      <c r="E273" s="5" t="s">
        <v>1356</v>
      </c>
      <c r="F273" s="5" t="s">
        <v>1357</v>
      </c>
      <c r="G273" s="5" t="s">
        <v>1358</v>
      </c>
    </row>
    <row r="274" spans="1:7" ht="45" customHeight="1">
      <c r="A274" s="5" t="s">
        <v>1209</v>
      </c>
      <c r="B274" s="5" t="s">
        <v>4359</v>
      </c>
      <c r="C274" s="5" t="s">
        <v>1355</v>
      </c>
      <c r="D274" s="5" t="s">
        <v>1356</v>
      </c>
      <c r="E274" s="5" t="s">
        <v>1356</v>
      </c>
      <c r="F274" s="5" t="s">
        <v>1357</v>
      </c>
      <c r="G274" s="5" t="s">
        <v>1358</v>
      </c>
    </row>
    <row r="275" spans="1:7" ht="45" customHeight="1">
      <c r="A275" s="5" t="s">
        <v>1211</v>
      </c>
      <c r="B275" s="5" t="s">
        <v>4360</v>
      </c>
      <c r="C275" s="5" t="s">
        <v>1355</v>
      </c>
      <c r="D275" s="5" t="s">
        <v>1356</v>
      </c>
      <c r="E275" s="5" t="s">
        <v>1356</v>
      </c>
      <c r="F275" s="5" t="s">
        <v>1357</v>
      </c>
      <c r="G275" s="5" t="s">
        <v>1358</v>
      </c>
    </row>
    <row r="276" spans="1:7" ht="45" customHeight="1">
      <c r="A276" s="5" t="s">
        <v>1213</v>
      </c>
      <c r="B276" s="5" t="s">
        <v>4361</v>
      </c>
      <c r="C276" s="5" t="s">
        <v>1355</v>
      </c>
      <c r="D276" s="5" t="s">
        <v>1356</v>
      </c>
      <c r="E276" s="5" t="s">
        <v>1356</v>
      </c>
      <c r="F276" s="5" t="s">
        <v>1357</v>
      </c>
      <c r="G276" s="5" t="s">
        <v>1358</v>
      </c>
    </row>
    <row r="277" spans="1:7" ht="45" customHeight="1">
      <c r="A277" s="5" t="s">
        <v>1215</v>
      </c>
      <c r="B277" s="5" t="s">
        <v>4362</v>
      </c>
      <c r="C277" s="5" t="s">
        <v>1355</v>
      </c>
      <c r="D277" s="5" t="s">
        <v>1356</v>
      </c>
      <c r="E277" s="5" t="s">
        <v>1356</v>
      </c>
      <c r="F277" s="5" t="s">
        <v>1357</v>
      </c>
      <c r="G277" s="5" t="s">
        <v>1358</v>
      </c>
    </row>
    <row r="278" spans="1:7" ht="45" customHeight="1">
      <c r="A278" s="5" t="s">
        <v>1217</v>
      </c>
      <c r="B278" s="5" t="s">
        <v>4363</v>
      </c>
      <c r="C278" s="5" t="s">
        <v>1355</v>
      </c>
      <c r="D278" s="5" t="s">
        <v>1356</v>
      </c>
      <c r="E278" s="5" t="s">
        <v>1356</v>
      </c>
      <c r="F278" s="5" t="s">
        <v>1357</v>
      </c>
      <c r="G278" s="5" t="s">
        <v>1358</v>
      </c>
    </row>
    <row r="279" spans="1:7" ht="45" customHeight="1">
      <c r="A279" s="5" t="s">
        <v>1219</v>
      </c>
      <c r="B279" s="5" t="s">
        <v>4364</v>
      </c>
      <c r="C279" s="5" t="s">
        <v>1355</v>
      </c>
      <c r="D279" s="5" t="s">
        <v>1356</v>
      </c>
      <c r="E279" s="5" t="s">
        <v>1356</v>
      </c>
      <c r="F279" s="5" t="s">
        <v>1357</v>
      </c>
      <c r="G279" s="5" t="s">
        <v>1358</v>
      </c>
    </row>
    <row r="280" spans="1:7" ht="45" customHeight="1">
      <c r="A280" s="5" t="s">
        <v>1221</v>
      </c>
      <c r="B280" s="5" t="s">
        <v>4365</v>
      </c>
      <c r="C280" s="5" t="s">
        <v>1355</v>
      </c>
      <c r="D280" s="5" t="s">
        <v>1356</v>
      </c>
      <c r="E280" s="5" t="s">
        <v>1356</v>
      </c>
      <c r="F280" s="5" t="s">
        <v>1357</v>
      </c>
      <c r="G280" s="5" t="s">
        <v>1358</v>
      </c>
    </row>
    <row r="281" spans="1:7" ht="45" customHeight="1">
      <c r="A281" s="5" t="s">
        <v>1223</v>
      </c>
      <c r="B281" s="5" t="s">
        <v>4366</v>
      </c>
      <c r="C281" s="5" t="s">
        <v>1355</v>
      </c>
      <c r="D281" s="5" t="s">
        <v>1356</v>
      </c>
      <c r="E281" s="5" t="s">
        <v>1356</v>
      </c>
      <c r="F281" s="5" t="s">
        <v>1357</v>
      </c>
      <c r="G281" s="5" t="s">
        <v>1358</v>
      </c>
    </row>
    <row r="282" spans="1:7" ht="45" customHeight="1">
      <c r="A282" s="5" t="s">
        <v>1225</v>
      </c>
      <c r="B282" s="5" t="s">
        <v>4367</v>
      </c>
      <c r="C282" s="5" t="s">
        <v>1355</v>
      </c>
      <c r="D282" s="5" t="s">
        <v>1356</v>
      </c>
      <c r="E282" s="5" t="s">
        <v>1356</v>
      </c>
      <c r="F282" s="5" t="s">
        <v>1357</v>
      </c>
      <c r="G282" s="5" t="s">
        <v>1358</v>
      </c>
    </row>
    <row r="283" spans="1:7" ht="45" customHeight="1">
      <c r="A283" s="5" t="s">
        <v>1227</v>
      </c>
      <c r="B283" s="5" t="s">
        <v>4368</v>
      </c>
      <c r="C283" s="5" t="s">
        <v>1355</v>
      </c>
      <c r="D283" s="5" t="s">
        <v>1356</v>
      </c>
      <c r="E283" s="5" t="s">
        <v>1356</v>
      </c>
      <c r="F283" s="5" t="s">
        <v>1357</v>
      </c>
      <c r="G283" s="5" t="s">
        <v>1358</v>
      </c>
    </row>
    <row r="284" spans="1:7" ht="45" customHeight="1">
      <c r="A284" s="5" t="s">
        <v>1229</v>
      </c>
      <c r="B284" s="5" t="s">
        <v>4369</v>
      </c>
      <c r="C284" s="5" t="s">
        <v>1355</v>
      </c>
      <c r="D284" s="5" t="s">
        <v>1356</v>
      </c>
      <c r="E284" s="5" t="s">
        <v>1356</v>
      </c>
      <c r="F284" s="5" t="s">
        <v>1357</v>
      </c>
      <c r="G284" s="5" t="s">
        <v>1358</v>
      </c>
    </row>
    <row r="285" spans="1:7" ht="45" customHeight="1">
      <c r="A285" s="5" t="s">
        <v>1231</v>
      </c>
      <c r="B285" s="5" t="s">
        <v>4370</v>
      </c>
      <c r="C285" s="5" t="s">
        <v>1355</v>
      </c>
      <c r="D285" s="5" t="s">
        <v>1356</v>
      </c>
      <c r="E285" s="5" t="s">
        <v>1356</v>
      </c>
      <c r="F285" s="5" t="s">
        <v>1357</v>
      </c>
      <c r="G285" s="5" t="s">
        <v>1358</v>
      </c>
    </row>
    <row r="286" spans="1:7" ht="45" customHeight="1">
      <c r="A286" s="5" t="s">
        <v>1233</v>
      </c>
      <c r="B286" s="5" t="s">
        <v>4371</v>
      </c>
      <c r="C286" s="5" t="s">
        <v>1355</v>
      </c>
      <c r="D286" s="5" t="s">
        <v>1356</v>
      </c>
      <c r="E286" s="5" t="s">
        <v>1356</v>
      </c>
      <c r="F286" s="5" t="s">
        <v>1357</v>
      </c>
      <c r="G286" s="5" t="s">
        <v>1358</v>
      </c>
    </row>
    <row r="287" spans="1:7" ht="45" customHeight="1">
      <c r="A287" s="5" t="s">
        <v>1235</v>
      </c>
      <c r="B287" s="5" t="s">
        <v>4372</v>
      </c>
      <c r="C287" s="5" t="s">
        <v>1355</v>
      </c>
      <c r="D287" s="5" t="s">
        <v>1356</v>
      </c>
      <c r="E287" s="5" t="s">
        <v>1356</v>
      </c>
      <c r="F287" s="5" t="s">
        <v>1357</v>
      </c>
      <c r="G287" s="5" t="s">
        <v>1358</v>
      </c>
    </row>
    <row r="288" spans="1:7" ht="45" customHeight="1">
      <c r="A288" s="5" t="s">
        <v>1237</v>
      </c>
      <c r="B288" s="5" t="s">
        <v>4373</v>
      </c>
      <c r="C288" s="5" t="s">
        <v>1355</v>
      </c>
      <c r="D288" s="5" t="s">
        <v>1356</v>
      </c>
      <c r="E288" s="5" t="s">
        <v>1356</v>
      </c>
      <c r="F288" s="5" t="s">
        <v>1357</v>
      </c>
      <c r="G288" s="5" t="s">
        <v>1358</v>
      </c>
    </row>
    <row r="289" spans="1:7" ht="45" customHeight="1">
      <c r="A289" s="5" t="s">
        <v>1239</v>
      </c>
      <c r="B289" s="5" t="s">
        <v>4374</v>
      </c>
      <c r="C289" s="5" t="s">
        <v>1355</v>
      </c>
      <c r="D289" s="5" t="s">
        <v>1356</v>
      </c>
      <c r="E289" s="5" t="s">
        <v>1356</v>
      </c>
      <c r="F289" s="5" t="s">
        <v>1357</v>
      </c>
      <c r="G289" s="5" t="s">
        <v>1358</v>
      </c>
    </row>
    <row r="290" spans="1:7" ht="45" customHeight="1">
      <c r="A290" s="5" t="s">
        <v>1241</v>
      </c>
      <c r="B290" s="5" t="s">
        <v>4375</v>
      </c>
      <c r="C290" s="5" t="s">
        <v>1355</v>
      </c>
      <c r="D290" s="5" t="s">
        <v>1356</v>
      </c>
      <c r="E290" s="5" t="s">
        <v>1356</v>
      </c>
      <c r="F290" s="5" t="s">
        <v>1357</v>
      </c>
      <c r="G290" s="5" t="s">
        <v>1358</v>
      </c>
    </row>
    <row r="291" spans="1:7" ht="45" customHeight="1">
      <c r="A291" s="5" t="s">
        <v>1243</v>
      </c>
      <c r="B291" s="5" t="s">
        <v>4376</v>
      </c>
      <c r="C291" s="5" t="s">
        <v>1355</v>
      </c>
      <c r="D291" s="5" t="s">
        <v>1356</v>
      </c>
      <c r="E291" s="5" t="s">
        <v>1356</v>
      </c>
      <c r="F291" s="5" t="s">
        <v>1357</v>
      </c>
      <c r="G291" s="5" t="s">
        <v>1358</v>
      </c>
    </row>
    <row r="292" spans="1:7" ht="45" customHeight="1">
      <c r="A292" s="5" t="s">
        <v>1245</v>
      </c>
      <c r="B292" s="5" t="s">
        <v>4377</v>
      </c>
      <c r="C292" s="5" t="s">
        <v>1355</v>
      </c>
      <c r="D292" s="5" t="s">
        <v>1356</v>
      </c>
      <c r="E292" s="5" t="s">
        <v>1356</v>
      </c>
      <c r="F292" s="5" t="s">
        <v>1357</v>
      </c>
      <c r="G292" s="5" t="s">
        <v>1358</v>
      </c>
    </row>
    <row r="293" spans="1:7" ht="45" customHeight="1">
      <c r="A293" s="5" t="s">
        <v>1247</v>
      </c>
      <c r="B293" s="5" t="s">
        <v>4378</v>
      </c>
      <c r="C293" s="5" t="s">
        <v>1355</v>
      </c>
      <c r="D293" s="5" t="s">
        <v>1356</v>
      </c>
      <c r="E293" s="5" t="s">
        <v>1356</v>
      </c>
      <c r="F293" s="5" t="s">
        <v>1357</v>
      </c>
      <c r="G293" s="5" t="s">
        <v>1358</v>
      </c>
    </row>
    <row r="294" spans="1:7" ht="45" customHeight="1">
      <c r="A294" s="5" t="s">
        <v>1249</v>
      </c>
      <c r="B294" s="5" t="s">
        <v>4379</v>
      </c>
      <c r="C294" s="5" t="s">
        <v>1355</v>
      </c>
      <c r="D294" s="5" t="s">
        <v>1356</v>
      </c>
      <c r="E294" s="5" t="s">
        <v>1356</v>
      </c>
      <c r="F294" s="5" t="s">
        <v>1357</v>
      </c>
      <c r="G294" s="5" t="s">
        <v>1358</v>
      </c>
    </row>
    <row r="295" spans="1:7" ht="45" customHeight="1">
      <c r="A295" s="5" t="s">
        <v>1251</v>
      </c>
      <c r="B295" s="5" t="s">
        <v>4380</v>
      </c>
      <c r="C295" s="5" t="s">
        <v>1355</v>
      </c>
      <c r="D295" s="5" t="s">
        <v>1356</v>
      </c>
      <c r="E295" s="5" t="s">
        <v>1356</v>
      </c>
      <c r="F295" s="5" t="s">
        <v>1357</v>
      </c>
      <c r="G295" s="5" t="s">
        <v>1358</v>
      </c>
    </row>
    <row r="296" spans="1:7" ht="45" customHeight="1">
      <c r="A296" s="5" t="s">
        <v>1253</v>
      </c>
      <c r="B296" s="5" t="s">
        <v>4381</v>
      </c>
      <c r="C296" s="5" t="s">
        <v>1355</v>
      </c>
      <c r="D296" s="5" t="s">
        <v>1356</v>
      </c>
      <c r="E296" s="5" t="s">
        <v>1356</v>
      </c>
      <c r="F296" s="5" t="s">
        <v>1357</v>
      </c>
      <c r="G296" s="5" t="s">
        <v>1358</v>
      </c>
    </row>
    <row r="297" spans="1:7" ht="45" customHeight="1">
      <c r="A297" s="5" t="s">
        <v>1255</v>
      </c>
      <c r="B297" s="5" t="s">
        <v>4382</v>
      </c>
      <c r="C297" s="5" t="s">
        <v>1355</v>
      </c>
      <c r="D297" s="5" t="s">
        <v>1356</v>
      </c>
      <c r="E297" s="5" t="s">
        <v>1356</v>
      </c>
      <c r="F297" s="5" t="s">
        <v>1357</v>
      </c>
      <c r="G297" s="5" t="s">
        <v>1358</v>
      </c>
    </row>
    <row r="298" spans="1:7" ht="45" customHeight="1">
      <c r="A298" s="5" t="s">
        <v>1257</v>
      </c>
      <c r="B298" s="5" t="s">
        <v>4383</v>
      </c>
      <c r="C298" s="5" t="s">
        <v>1355</v>
      </c>
      <c r="D298" s="5" t="s">
        <v>1356</v>
      </c>
      <c r="E298" s="5" t="s">
        <v>1356</v>
      </c>
      <c r="F298" s="5" t="s">
        <v>1357</v>
      </c>
      <c r="G298" s="5" t="s">
        <v>1358</v>
      </c>
    </row>
    <row r="299" spans="1:7" ht="45" customHeight="1">
      <c r="A299" s="5" t="s">
        <v>1259</v>
      </c>
      <c r="B299" s="5" t="s">
        <v>4384</v>
      </c>
      <c r="C299" s="5" t="s">
        <v>1355</v>
      </c>
      <c r="D299" s="5" t="s">
        <v>1356</v>
      </c>
      <c r="E299" s="5" t="s">
        <v>1356</v>
      </c>
      <c r="F299" s="5" t="s">
        <v>1357</v>
      </c>
      <c r="G299" s="5" t="s">
        <v>1358</v>
      </c>
    </row>
    <row r="300" spans="1:7" ht="45" customHeight="1">
      <c r="A300" s="5" t="s">
        <v>1261</v>
      </c>
      <c r="B300" s="5" t="s">
        <v>4385</v>
      </c>
      <c r="C300" s="5" t="s">
        <v>1355</v>
      </c>
      <c r="D300" s="5" t="s">
        <v>1356</v>
      </c>
      <c r="E300" s="5" t="s">
        <v>1356</v>
      </c>
      <c r="F300" s="5" t="s">
        <v>1357</v>
      </c>
      <c r="G300" s="5" t="s">
        <v>1358</v>
      </c>
    </row>
    <row r="301" spans="1:7" ht="45" customHeight="1">
      <c r="A301" s="5" t="s">
        <v>1263</v>
      </c>
      <c r="B301" s="5" t="s">
        <v>4386</v>
      </c>
      <c r="C301" s="5" t="s">
        <v>1355</v>
      </c>
      <c r="D301" s="5" t="s">
        <v>1356</v>
      </c>
      <c r="E301" s="5" t="s">
        <v>1356</v>
      </c>
      <c r="F301" s="5" t="s">
        <v>1357</v>
      </c>
      <c r="G301" s="5" t="s">
        <v>1358</v>
      </c>
    </row>
    <row r="302" spans="1:7" ht="45" customHeight="1">
      <c r="A302" s="5" t="s">
        <v>1265</v>
      </c>
      <c r="B302" s="5" t="s">
        <v>4387</v>
      </c>
      <c r="C302" s="5" t="s">
        <v>1355</v>
      </c>
      <c r="D302" s="5" t="s">
        <v>1356</v>
      </c>
      <c r="E302" s="5" t="s">
        <v>1356</v>
      </c>
      <c r="F302" s="5" t="s">
        <v>1357</v>
      </c>
      <c r="G302" s="5" t="s">
        <v>1358</v>
      </c>
    </row>
    <row r="303" spans="1:7" ht="45" customHeight="1">
      <c r="A303" s="5" t="s">
        <v>1267</v>
      </c>
      <c r="B303" s="5" t="s">
        <v>4388</v>
      </c>
      <c r="C303" s="5" t="s">
        <v>1355</v>
      </c>
      <c r="D303" s="5" t="s">
        <v>1356</v>
      </c>
      <c r="E303" s="5" t="s">
        <v>1356</v>
      </c>
      <c r="F303" s="5" t="s">
        <v>1357</v>
      </c>
      <c r="G303" s="5" t="s">
        <v>1358</v>
      </c>
    </row>
    <row r="304" spans="1:7" ht="45" customHeight="1">
      <c r="A304" s="5" t="s">
        <v>1269</v>
      </c>
      <c r="B304" s="5" t="s">
        <v>4389</v>
      </c>
      <c r="C304" s="5" t="s">
        <v>1355</v>
      </c>
      <c r="D304" s="5" t="s">
        <v>1356</v>
      </c>
      <c r="E304" s="5" t="s">
        <v>1356</v>
      </c>
      <c r="F304" s="5" t="s">
        <v>1357</v>
      </c>
      <c r="G304" s="5" t="s">
        <v>1358</v>
      </c>
    </row>
    <row r="305" spans="1:7" ht="45" customHeight="1">
      <c r="A305" s="5" t="s">
        <v>1271</v>
      </c>
      <c r="B305" s="5" t="s">
        <v>4390</v>
      </c>
      <c r="C305" s="5" t="s">
        <v>1355</v>
      </c>
      <c r="D305" s="5" t="s">
        <v>1356</v>
      </c>
      <c r="E305" s="5" t="s">
        <v>1356</v>
      </c>
      <c r="F305" s="5" t="s">
        <v>1357</v>
      </c>
      <c r="G305" s="5" t="s">
        <v>1358</v>
      </c>
    </row>
    <row r="306" spans="1:7" ht="45" customHeight="1">
      <c r="A306" s="5" t="s">
        <v>1274</v>
      </c>
      <c r="B306" s="5" t="s">
        <v>4391</v>
      </c>
      <c r="C306" s="5" t="s">
        <v>1355</v>
      </c>
      <c r="D306" s="5" t="s">
        <v>1356</v>
      </c>
      <c r="E306" s="5" t="s">
        <v>1356</v>
      </c>
      <c r="F306" s="5" t="s">
        <v>1357</v>
      </c>
      <c r="G306" s="5" t="s">
        <v>1358</v>
      </c>
    </row>
    <row r="307" spans="1:7" ht="45" customHeight="1">
      <c r="A307" s="5" t="s">
        <v>1276</v>
      </c>
      <c r="B307" s="5" t="s">
        <v>4392</v>
      </c>
      <c r="C307" s="5" t="s">
        <v>1355</v>
      </c>
      <c r="D307" s="5" t="s">
        <v>1356</v>
      </c>
      <c r="E307" s="5" t="s">
        <v>1356</v>
      </c>
      <c r="F307" s="5" t="s">
        <v>1357</v>
      </c>
      <c r="G307" s="5" t="s">
        <v>1358</v>
      </c>
    </row>
    <row r="308" spans="1:7" ht="45" customHeight="1">
      <c r="A308" s="5" t="s">
        <v>1279</v>
      </c>
      <c r="B308" s="5" t="s">
        <v>4393</v>
      </c>
      <c r="C308" s="5" t="s">
        <v>1355</v>
      </c>
      <c r="D308" s="5" t="s">
        <v>1356</v>
      </c>
      <c r="E308" s="5" t="s">
        <v>1356</v>
      </c>
      <c r="F308" s="5" t="s">
        <v>1357</v>
      </c>
      <c r="G308" s="5" t="s">
        <v>1358</v>
      </c>
    </row>
    <row r="309" spans="1:7" ht="45" customHeight="1">
      <c r="A309" s="5" t="s">
        <v>1281</v>
      </c>
      <c r="B309" s="5" t="s">
        <v>4394</v>
      </c>
      <c r="C309" s="5" t="s">
        <v>1355</v>
      </c>
      <c r="D309" s="5" t="s">
        <v>1356</v>
      </c>
      <c r="E309" s="5" t="s">
        <v>1356</v>
      </c>
      <c r="F309" s="5" t="s">
        <v>1357</v>
      </c>
      <c r="G309" s="5" t="s">
        <v>1358</v>
      </c>
    </row>
    <row r="310" spans="1:7" ht="45" customHeight="1">
      <c r="A310" s="5" t="s">
        <v>1283</v>
      </c>
      <c r="B310" s="5" t="s">
        <v>4395</v>
      </c>
      <c r="C310" s="5" t="s">
        <v>1355</v>
      </c>
      <c r="D310" s="5" t="s">
        <v>1356</v>
      </c>
      <c r="E310" s="5" t="s">
        <v>1356</v>
      </c>
      <c r="F310" s="5" t="s">
        <v>1357</v>
      </c>
      <c r="G310" s="5" t="s">
        <v>1358</v>
      </c>
    </row>
    <row r="311" spans="1:7" ht="45" customHeight="1">
      <c r="A311" s="5" t="s">
        <v>1285</v>
      </c>
      <c r="B311" s="5" t="s">
        <v>4396</v>
      </c>
      <c r="C311" s="5" t="s">
        <v>1355</v>
      </c>
      <c r="D311" s="5" t="s">
        <v>1356</v>
      </c>
      <c r="E311" s="5" t="s">
        <v>1356</v>
      </c>
      <c r="F311" s="5" t="s">
        <v>1357</v>
      </c>
      <c r="G311" s="5" t="s">
        <v>1358</v>
      </c>
    </row>
    <row r="312" spans="1:7" ht="45" customHeight="1">
      <c r="A312" s="5" t="s">
        <v>1287</v>
      </c>
      <c r="B312" s="5" t="s">
        <v>4397</v>
      </c>
      <c r="C312" s="5" t="s">
        <v>1355</v>
      </c>
      <c r="D312" s="5" t="s">
        <v>1356</v>
      </c>
      <c r="E312" s="5" t="s">
        <v>1356</v>
      </c>
      <c r="F312" s="5" t="s">
        <v>1357</v>
      </c>
      <c r="G312" s="5" t="s">
        <v>1358</v>
      </c>
    </row>
    <row r="313" spans="1:7" ht="45" customHeight="1">
      <c r="A313" s="5" t="s">
        <v>1289</v>
      </c>
      <c r="B313" s="5" t="s">
        <v>4398</v>
      </c>
      <c r="C313" s="5" t="s">
        <v>1355</v>
      </c>
      <c r="D313" s="5" t="s">
        <v>1356</v>
      </c>
      <c r="E313" s="5" t="s">
        <v>1356</v>
      </c>
      <c r="F313" s="5" t="s">
        <v>1357</v>
      </c>
      <c r="G313" s="5" t="s">
        <v>1358</v>
      </c>
    </row>
    <row r="314" spans="1:7" ht="45" customHeight="1">
      <c r="A314" s="5" t="s">
        <v>1291</v>
      </c>
      <c r="B314" s="5" t="s">
        <v>4399</v>
      </c>
      <c r="C314" s="5" t="s">
        <v>1355</v>
      </c>
      <c r="D314" s="5" t="s">
        <v>1356</v>
      </c>
      <c r="E314" s="5" t="s">
        <v>1356</v>
      </c>
      <c r="F314" s="5" t="s">
        <v>1357</v>
      </c>
      <c r="G314" s="5" t="s">
        <v>1358</v>
      </c>
    </row>
    <row r="315" spans="1:7" ht="45" customHeight="1">
      <c r="A315" s="5" t="s">
        <v>1293</v>
      </c>
      <c r="B315" s="5" t="s">
        <v>4400</v>
      </c>
      <c r="C315" s="5" t="s">
        <v>1355</v>
      </c>
      <c r="D315" s="5" t="s">
        <v>1356</v>
      </c>
      <c r="E315" s="5" t="s">
        <v>1356</v>
      </c>
      <c r="F315" s="5" t="s">
        <v>1357</v>
      </c>
      <c r="G315" s="5" t="s">
        <v>1358</v>
      </c>
    </row>
    <row r="316" spans="1:7" ht="45" customHeight="1">
      <c r="A316" s="5" t="s">
        <v>1295</v>
      </c>
      <c r="B316" s="5" t="s">
        <v>4401</v>
      </c>
      <c r="C316" s="5" t="s">
        <v>1355</v>
      </c>
      <c r="D316" s="5" t="s">
        <v>1356</v>
      </c>
      <c r="E316" s="5" t="s">
        <v>1356</v>
      </c>
      <c r="F316" s="5" t="s">
        <v>1357</v>
      </c>
      <c r="G316" s="5" t="s">
        <v>1358</v>
      </c>
    </row>
    <row r="317" spans="1:7" ht="45" customHeight="1">
      <c r="A317" s="5" t="s">
        <v>1297</v>
      </c>
      <c r="B317" s="5" t="s">
        <v>4402</v>
      </c>
      <c r="C317" s="5" t="s">
        <v>1355</v>
      </c>
      <c r="D317" s="5" t="s">
        <v>1356</v>
      </c>
      <c r="E317" s="5" t="s">
        <v>1356</v>
      </c>
      <c r="F317" s="5" t="s">
        <v>1357</v>
      </c>
      <c r="G317" s="5" t="s">
        <v>1358</v>
      </c>
    </row>
    <row r="318" spans="1:7" ht="45" customHeight="1">
      <c r="A318" s="5" t="s">
        <v>1299</v>
      </c>
      <c r="B318" s="5" t="s">
        <v>4403</v>
      </c>
      <c r="C318" s="5" t="s">
        <v>1355</v>
      </c>
      <c r="D318" s="5" t="s">
        <v>1356</v>
      </c>
      <c r="E318" s="5" t="s">
        <v>1356</v>
      </c>
      <c r="F318" s="5" t="s">
        <v>1357</v>
      </c>
      <c r="G318" s="5" t="s">
        <v>1358</v>
      </c>
    </row>
    <row r="319" spans="1:7" ht="45" customHeight="1">
      <c r="A319" s="5" t="s">
        <v>1301</v>
      </c>
      <c r="B319" s="5" t="s">
        <v>4404</v>
      </c>
      <c r="C319" s="5" t="s">
        <v>1355</v>
      </c>
      <c r="D319" s="5" t="s">
        <v>1356</v>
      </c>
      <c r="E319" s="5" t="s">
        <v>1356</v>
      </c>
      <c r="F319" s="5" t="s">
        <v>1357</v>
      </c>
      <c r="G319" s="5" t="s">
        <v>1358</v>
      </c>
    </row>
    <row r="320" spans="1:7" ht="45" customHeight="1">
      <c r="A320" s="5" t="s">
        <v>1303</v>
      </c>
      <c r="B320" s="5" t="s">
        <v>4405</v>
      </c>
      <c r="C320" s="5" t="s">
        <v>1355</v>
      </c>
      <c r="D320" s="5" t="s">
        <v>1356</v>
      </c>
      <c r="E320" s="5" t="s">
        <v>1356</v>
      </c>
      <c r="F320" s="5" t="s">
        <v>1357</v>
      </c>
      <c r="G320" s="5" t="s">
        <v>1358</v>
      </c>
    </row>
    <row r="321" spans="1:7" ht="45" customHeight="1">
      <c r="A321" s="5" t="s">
        <v>1305</v>
      </c>
      <c r="B321" s="5" t="s">
        <v>4406</v>
      </c>
      <c r="C321" s="5" t="s">
        <v>1355</v>
      </c>
      <c r="D321" s="5" t="s">
        <v>1356</v>
      </c>
      <c r="E321" s="5" t="s">
        <v>1356</v>
      </c>
      <c r="F321" s="5" t="s">
        <v>1357</v>
      </c>
      <c r="G321" s="5" t="s">
        <v>1358</v>
      </c>
    </row>
    <row r="322" spans="1:7" ht="45" customHeight="1">
      <c r="A322" s="5" t="s">
        <v>1307</v>
      </c>
      <c r="B322" s="5" t="s">
        <v>4407</v>
      </c>
      <c r="C322" s="5" t="s">
        <v>1355</v>
      </c>
      <c r="D322" s="5" t="s">
        <v>1356</v>
      </c>
      <c r="E322" s="5" t="s">
        <v>1356</v>
      </c>
      <c r="F322" s="5" t="s">
        <v>1357</v>
      </c>
      <c r="G322" s="5" t="s">
        <v>1358</v>
      </c>
    </row>
    <row r="323" spans="1:7" ht="45" customHeight="1">
      <c r="A323" s="5" t="s">
        <v>1309</v>
      </c>
      <c r="B323" s="5" t="s">
        <v>4408</v>
      </c>
      <c r="C323" s="5" t="s">
        <v>1355</v>
      </c>
      <c r="D323" s="5" t="s">
        <v>1356</v>
      </c>
      <c r="E323" s="5" t="s">
        <v>1356</v>
      </c>
      <c r="F323" s="5" t="s">
        <v>1357</v>
      </c>
      <c r="G323" s="5" t="s">
        <v>1358</v>
      </c>
    </row>
    <row r="324" spans="1:7" ht="45" customHeight="1">
      <c r="A324" s="5" t="s">
        <v>1311</v>
      </c>
      <c r="B324" s="5" t="s">
        <v>4409</v>
      </c>
      <c r="C324" s="5" t="s">
        <v>1355</v>
      </c>
      <c r="D324" s="5" t="s">
        <v>1356</v>
      </c>
      <c r="E324" s="5" t="s">
        <v>1356</v>
      </c>
      <c r="F324" s="5" t="s">
        <v>1357</v>
      </c>
      <c r="G324" s="5" t="s">
        <v>1358</v>
      </c>
    </row>
    <row r="325" spans="1:7" ht="45" customHeight="1">
      <c r="A325" s="5" t="s">
        <v>1313</v>
      </c>
      <c r="B325" s="5" t="s">
        <v>4410</v>
      </c>
      <c r="C325" s="5" t="s">
        <v>1355</v>
      </c>
      <c r="D325" s="5" t="s">
        <v>1356</v>
      </c>
      <c r="E325" s="5" t="s">
        <v>1356</v>
      </c>
      <c r="F325" s="5" t="s">
        <v>1357</v>
      </c>
      <c r="G325" s="5" t="s">
        <v>1358</v>
      </c>
    </row>
    <row r="326" spans="1:7" ht="45" customHeight="1">
      <c r="A326" s="5" t="s">
        <v>1315</v>
      </c>
      <c r="B326" s="5" t="s">
        <v>4411</v>
      </c>
      <c r="C326" s="5" t="s">
        <v>1355</v>
      </c>
      <c r="D326" s="5" t="s">
        <v>1356</v>
      </c>
      <c r="E326" s="5" t="s">
        <v>1356</v>
      </c>
      <c r="F326" s="5" t="s">
        <v>1357</v>
      </c>
      <c r="G326" s="5" t="s">
        <v>1358</v>
      </c>
    </row>
    <row r="327" spans="1:7" ht="45" customHeight="1">
      <c r="A327" s="5" t="s">
        <v>1317</v>
      </c>
      <c r="B327" s="5" t="s">
        <v>4412</v>
      </c>
      <c r="C327" s="5" t="s">
        <v>1355</v>
      </c>
      <c r="D327" s="5" t="s">
        <v>1356</v>
      </c>
      <c r="E327" s="5" t="s">
        <v>1356</v>
      </c>
      <c r="F327" s="5" t="s">
        <v>1357</v>
      </c>
      <c r="G327" s="5" t="s">
        <v>1358</v>
      </c>
    </row>
    <row r="328" spans="1:7" ht="45" customHeight="1">
      <c r="A328" s="5" t="s">
        <v>1319</v>
      </c>
      <c r="B328" s="5" t="s">
        <v>4413</v>
      </c>
      <c r="C328" s="5" t="s">
        <v>1355</v>
      </c>
      <c r="D328" s="5" t="s">
        <v>1356</v>
      </c>
      <c r="E328" s="5" t="s">
        <v>1356</v>
      </c>
      <c r="F328" s="5" t="s">
        <v>1357</v>
      </c>
      <c r="G328" s="5" t="s">
        <v>1358</v>
      </c>
    </row>
    <row r="329" spans="1:7" ht="45" customHeight="1">
      <c r="A329" s="5" t="s">
        <v>1321</v>
      </c>
      <c r="B329" s="5" t="s">
        <v>4414</v>
      </c>
      <c r="C329" s="5" t="s">
        <v>1355</v>
      </c>
      <c r="D329" s="5" t="s">
        <v>1356</v>
      </c>
      <c r="E329" s="5" t="s">
        <v>1356</v>
      </c>
      <c r="F329" s="5" t="s">
        <v>1357</v>
      </c>
      <c r="G329" s="5" t="s">
        <v>1358</v>
      </c>
    </row>
    <row r="330" spans="1:7" ht="45" customHeight="1">
      <c r="A330" s="5" t="s">
        <v>1323</v>
      </c>
      <c r="B330" s="5" t="s">
        <v>4415</v>
      </c>
      <c r="C330" s="5" t="s">
        <v>1355</v>
      </c>
      <c r="D330" s="5" t="s">
        <v>1356</v>
      </c>
      <c r="E330" s="5" t="s">
        <v>1356</v>
      </c>
      <c r="F330" s="5" t="s">
        <v>1357</v>
      </c>
      <c r="G330" s="5" t="s">
        <v>1358</v>
      </c>
    </row>
    <row r="331" spans="1:7" ht="45" customHeight="1">
      <c r="A331" s="5" t="s">
        <v>1325</v>
      </c>
      <c r="B331" s="5" t="s">
        <v>4416</v>
      </c>
      <c r="C331" s="5" t="s">
        <v>1355</v>
      </c>
      <c r="D331" s="5" t="s">
        <v>1356</v>
      </c>
      <c r="E331" s="5" t="s">
        <v>1356</v>
      </c>
      <c r="F331" s="5" t="s">
        <v>1357</v>
      </c>
      <c r="G331" s="5" t="s">
        <v>1358</v>
      </c>
    </row>
    <row r="332" spans="1:7" ht="45" customHeight="1">
      <c r="A332" s="5" t="s">
        <v>1327</v>
      </c>
      <c r="B332" s="5" t="s">
        <v>4417</v>
      </c>
      <c r="C332" s="5" t="s">
        <v>1355</v>
      </c>
      <c r="D332" s="5" t="s">
        <v>1356</v>
      </c>
      <c r="E332" s="5" t="s">
        <v>1356</v>
      </c>
      <c r="F332" s="5" t="s">
        <v>1357</v>
      </c>
      <c r="G332" s="5" t="s">
        <v>1358</v>
      </c>
    </row>
    <row r="333" spans="1:7" ht="45" customHeight="1">
      <c r="A333" s="5" t="s">
        <v>1329</v>
      </c>
      <c r="B333" s="5" t="s">
        <v>4418</v>
      </c>
      <c r="C333" s="5" t="s">
        <v>1355</v>
      </c>
      <c r="D333" s="5" t="s">
        <v>1356</v>
      </c>
      <c r="E333" s="5" t="s">
        <v>1356</v>
      </c>
      <c r="F333" s="5" t="s">
        <v>1357</v>
      </c>
      <c r="G333" s="5" t="s">
        <v>1358</v>
      </c>
    </row>
    <row r="334" spans="1:7" ht="45" customHeight="1">
      <c r="A334" s="5" t="s">
        <v>1331</v>
      </c>
      <c r="B334" s="5" t="s">
        <v>4419</v>
      </c>
      <c r="C334" s="5" t="s">
        <v>1355</v>
      </c>
      <c r="D334" s="5" t="s">
        <v>1356</v>
      </c>
      <c r="E334" s="5" t="s">
        <v>1356</v>
      </c>
      <c r="F334" s="5" t="s">
        <v>1357</v>
      </c>
      <c r="G334" s="5" t="s">
        <v>1358</v>
      </c>
    </row>
    <row r="335" spans="1:7" ht="45" customHeight="1">
      <c r="A335" s="5" t="s">
        <v>1333</v>
      </c>
      <c r="B335" s="5" t="s">
        <v>4420</v>
      </c>
      <c r="C335" s="5" t="s">
        <v>1355</v>
      </c>
      <c r="D335" s="5" t="s">
        <v>1356</v>
      </c>
      <c r="E335" s="5" t="s">
        <v>1356</v>
      </c>
      <c r="F335" s="5" t="s">
        <v>1357</v>
      </c>
      <c r="G335" s="5" t="s">
        <v>1358</v>
      </c>
    </row>
  </sheetData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335"/>
  <sheetViews>
    <sheetView workbookViewId="0" topLeftCell="A1"/>
  </sheetViews>
  <sheetFormatPr defaultColWidth="9.140625" defaultRowHeight="15"/>
  <cols>
    <col min="1" max="1" width="8.421875" style="0" bestFit="1" customWidth="1"/>
    <col min="2" max="2" width="37.140625" style="0" bestFit="1" customWidth="1"/>
    <col min="3" max="3" width="33.421875" style="0" bestFit="1" customWidth="1"/>
    <col min="4" max="4" width="31.421875" style="0" bestFit="1" customWidth="1"/>
    <col min="5" max="5" width="30.57421875" style="0" bestFit="1" customWidth="1"/>
    <col min="6" max="6" width="35.8515625" style="0" bestFit="1" customWidth="1"/>
    <col min="7" max="7" width="31.57421875" style="0" bestFit="1" customWidth="1"/>
  </cols>
  <sheetData>
    <row r="1" spans="2:7" ht="15" hidden="1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2:7" ht="15" hidden="1">
      <c r="C2" t="s">
        <v>4421</v>
      </c>
      <c r="D2" t="s">
        <v>4422</v>
      </c>
      <c r="E2" t="s">
        <v>4423</v>
      </c>
      <c r="F2" t="s">
        <v>4424</v>
      </c>
      <c r="G2" t="s">
        <v>4425</v>
      </c>
    </row>
    <row r="3" spans="1:7" ht="15">
      <c r="A3" s="2" t="s">
        <v>1348</v>
      </c>
      <c r="B3" s="2"/>
      <c r="C3" s="2" t="s">
        <v>4426</v>
      </c>
      <c r="D3" s="2" t="s">
        <v>4427</v>
      </c>
      <c r="E3" s="2" t="s">
        <v>4428</v>
      </c>
      <c r="F3" s="2" t="s">
        <v>4429</v>
      </c>
      <c r="G3" s="2" t="s">
        <v>4430</v>
      </c>
    </row>
    <row r="4" spans="1:7" ht="45" customHeight="1">
      <c r="A4" s="5" t="s">
        <v>95</v>
      </c>
      <c r="B4" s="5" t="s">
        <v>4431</v>
      </c>
      <c r="C4" s="5" t="s">
        <v>1355</v>
      </c>
      <c r="D4" s="5" t="s">
        <v>1356</v>
      </c>
      <c r="E4" s="5" t="s">
        <v>1356</v>
      </c>
      <c r="F4" s="5" t="s">
        <v>1357</v>
      </c>
      <c r="G4" s="5" t="s">
        <v>1358</v>
      </c>
    </row>
    <row r="5" spans="1:7" ht="45" customHeight="1">
      <c r="A5" s="5" t="s">
        <v>105</v>
      </c>
      <c r="B5" s="5" t="s">
        <v>4432</v>
      </c>
      <c r="C5" s="5" t="s">
        <v>1355</v>
      </c>
      <c r="D5" s="5" t="s">
        <v>1356</v>
      </c>
      <c r="E5" s="5" t="s">
        <v>1356</v>
      </c>
      <c r="F5" s="5" t="s">
        <v>1357</v>
      </c>
      <c r="G5" s="5" t="s">
        <v>1358</v>
      </c>
    </row>
    <row r="6" spans="1:7" ht="45" customHeight="1">
      <c r="A6" s="5" t="s">
        <v>113</v>
      </c>
      <c r="B6" s="5" t="s">
        <v>4433</v>
      </c>
      <c r="C6" s="5" t="s">
        <v>1355</v>
      </c>
      <c r="D6" s="5" t="s">
        <v>1356</v>
      </c>
      <c r="E6" s="5" t="s">
        <v>1356</v>
      </c>
      <c r="F6" s="5" t="s">
        <v>1357</v>
      </c>
      <c r="G6" s="5" t="s">
        <v>1358</v>
      </c>
    </row>
    <row r="7" spans="1:7" ht="45" customHeight="1">
      <c r="A7" s="5" t="s">
        <v>125</v>
      </c>
      <c r="B7" s="5" t="s">
        <v>4434</v>
      </c>
      <c r="C7" s="5" t="s">
        <v>1355</v>
      </c>
      <c r="D7" s="5" t="s">
        <v>1356</v>
      </c>
      <c r="E7" s="5" t="s">
        <v>1356</v>
      </c>
      <c r="F7" s="5" t="s">
        <v>1357</v>
      </c>
      <c r="G7" s="5" t="s">
        <v>1358</v>
      </c>
    </row>
    <row r="8" spans="1:7" ht="45" customHeight="1">
      <c r="A8" s="5" t="s">
        <v>132</v>
      </c>
      <c r="B8" s="5" t="s">
        <v>4435</v>
      </c>
      <c r="C8" s="5" t="s">
        <v>1355</v>
      </c>
      <c r="D8" s="5" t="s">
        <v>1356</v>
      </c>
      <c r="E8" s="5" t="s">
        <v>1356</v>
      </c>
      <c r="F8" s="5" t="s">
        <v>1357</v>
      </c>
      <c r="G8" s="5" t="s">
        <v>1358</v>
      </c>
    </row>
    <row r="9" spans="1:7" ht="45" customHeight="1">
      <c r="A9" s="5" t="s">
        <v>139</v>
      </c>
      <c r="B9" s="5" t="s">
        <v>4436</v>
      </c>
      <c r="C9" s="5" t="s">
        <v>1355</v>
      </c>
      <c r="D9" s="5" t="s">
        <v>1356</v>
      </c>
      <c r="E9" s="5" t="s">
        <v>1356</v>
      </c>
      <c r="F9" s="5" t="s">
        <v>1357</v>
      </c>
      <c r="G9" s="5" t="s">
        <v>1358</v>
      </c>
    </row>
    <row r="10" spans="1:7" ht="45" customHeight="1">
      <c r="A10" s="5" t="s">
        <v>147</v>
      </c>
      <c r="B10" s="5" t="s">
        <v>4437</v>
      </c>
      <c r="C10" s="5" t="s">
        <v>1355</v>
      </c>
      <c r="D10" s="5" t="s">
        <v>1356</v>
      </c>
      <c r="E10" s="5" t="s">
        <v>1356</v>
      </c>
      <c r="F10" s="5" t="s">
        <v>1357</v>
      </c>
      <c r="G10" s="5" t="s">
        <v>1358</v>
      </c>
    </row>
    <row r="11" spans="1:7" ht="45" customHeight="1">
      <c r="A11" s="5" t="s">
        <v>151</v>
      </c>
      <c r="B11" s="5" t="s">
        <v>4438</v>
      </c>
      <c r="C11" s="5" t="s">
        <v>1355</v>
      </c>
      <c r="D11" s="5" t="s">
        <v>1356</v>
      </c>
      <c r="E11" s="5" t="s">
        <v>1356</v>
      </c>
      <c r="F11" s="5" t="s">
        <v>1357</v>
      </c>
      <c r="G11" s="5" t="s">
        <v>1358</v>
      </c>
    </row>
    <row r="12" spans="1:7" ht="45" customHeight="1">
      <c r="A12" s="5" t="s">
        <v>158</v>
      </c>
      <c r="B12" s="5" t="s">
        <v>4439</v>
      </c>
      <c r="C12" s="5" t="s">
        <v>1355</v>
      </c>
      <c r="D12" s="5" t="s">
        <v>1356</v>
      </c>
      <c r="E12" s="5" t="s">
        <v>1356</v>
      </c>
      <c r="F12" s="5" t="s">
        <v>1357</v>
      </c>
      <c r="G12" s="5" t="s">
        <v>1358</v>
      </c>
    </row>
    <row r="13" spans="1:7" ht="45" customHeight="1">
      <c r="A13" s="5" t="s">
        <v>166</v>
      </c>
      <c r="B13" s="5" t="s">
        <v>4440</v>
      </c>
      <c r="C13" s="5" t="s">
        <v>1355</v>
      </c>
      <c r="D13" s="5" t="s">
        <v>1356</v>
      </c>
      <c r="E13" s="5" t="s">
        <v>1356</v>
      </c>
      <c r="F13" s="5" t="s">
        <v>1357</v>
      </c>
      <c r="G13" s="5" t="s">
        <v>1358</v>
      </c>
    </row>
    <row r="14" spans="1:7" ht="45" customHeight="1">
      <c r="A14" s="5" t="s">
        <v>175</v>
      </c>
      <c r="B14" s="5" t="s">
        <v>4441</v>
      </c>
      <c r="C14" s="5" t="s">
        <v>1355</v>
      </c>
      <c r="D14" s="5" t="s">
        <v>1356</v>
      </c>
      <c r="E14" s="5" t="s">
        <v>1356</v>
      </c>
      <c r="F14" s="5" t="s">
        <v>1357</v>
      </c>
      <c r="G14" s="5" t="s">
        <v>1358</v>
      </c>
    </row>
    <row r="15" spans="1:7" ht="45" customHeight="1">
      <c r="A15" s="5" t="s">
        <v>185</v>
      </c>
      <c r="B15" s="5" t="s">
        <v>4442</v>
      </c>
      <c r="C15" s="5" t="s">
        <v>1355</v>
      </c>
      <c r="D15" s="5" t="s">
        <v>1356</v>
      </c>
      <c r="E15" s="5" t="s">
        <v>1356</v>
      </c>
      <c r="F15" s="5" t="s">
        <v>1357</v>
      </c>
      <c r="G15" s="5" t="s">
        <v>1358</v>
      </c>
    </row>
    <row r="16" spans="1:7" ht="45" customHeight="1">
      <c r="A16" s="5" t="s">
        <v>189</v>
      </c>
      <c r="B16" s="5" t="s">
        <v>4443</v>
      </c>
      <c r="C16" s="5" t="s">
        <v>1355</v>
      </c>
      <c r="D16" s="5" t="s">
        <v>1356</v>
      </c>
      <c r="E16" s="5" t="s">
        <v>1356</v>
      </c>
      <c r="F16" s="5" t="s">
        <v>1357</v>
      </c>
      <c r="G16" s="5" t="s">
        <v>1358</v>
      </c>
    </row>
    <row r="17" spans="1:7" ht="45" customHeight="1">
      <c r="A17" s="5" t="s">
        <v>194</v>
      </c>
      <c r="B17" s="5" t="s">
        <v>4444</v>
      </c>
      <c r="C17" s="5" t="s">
        <v>1355</v>
      </c>
      <c r="D17" s="5" t="s">
        <v>1356</v>
      </c>
      <c r="E17" s="5" t="s">
        <v>1356</v>
      </c>
      <c r="F17" s="5" t="s">
        <v>1357</v>
      </c>
      <c r="G17" s="5" t="s">
        <v>1358</v>
      </c>
    </row>
    <row r="18" spans="1:7" ht="45" customHeight="1">
      <c r="A18" s="5" t="s">
        <v>199</v>
      </c>
      <c r="B18" s="5" t="s">
        <v>4445</v>
      </c>
      <c r="C18" s="5" t="s">
        <v>1355</v>
      </c>
      <c r="D18" s="5" t="s">
        <v>1356</v>
      </c>
      <c r="E18" s="5" t="s">
        <v>1356</v>
      </c>
      <c r="F18" s="5" t="s">
        <v>1357</v>
      </c>
      <c r="G18" s="5" t="s">
        <v>1358</v>
      </c>
    </row>
    <row r="19" spans="1:7" ht="45" customHeight="1">
      <c r="A19" s="5" t="s">
        <v>206</v>
      </c>
      <c r="B19" s="5" t="s">
        <v>4446</v>
      </c>
      <c r="C19" s="5" t="s">
        <v>1355</v>
      </c>
      <c r="D19" s="5" t="s">
        <v>1356</v>
      </c>
      <c r="E19" s="5" t="s">
        <v>1356</v>
      </c>
      <c r="F19" s="5" t="s">
        <v>1357</v>
      </c>
      <c r="G19" s="5" t="s">
        <v>1358</v>
      </c>
    </row>
    <row r="20" spans="1:7" ht="45" customHeight="1">
      <c r="A20" s="5" t="s">
        <v>214</v>
      </c>
      <c r="B20" s="5" t="s">
        <v>4447</v>
      </c>
      <c r="C20" s="5" t="s">
        <v>1355</v>
      </c>
      <c r="D20" s="5" t="s">
        <v>1356</v>
      </c>
      <c r="E20" s="5" t="s">
        <v>1356</v>
      </c>
      <c r="F20" s="5" t="s">
        <v>1357</v>
      </c>
      <c r="G20" s="5" t="s">
        <v>1358</v>
      </c>
    </row>
    <row r="21" spans="1:7" ht="45" customHeight="1">
      <c r="A21" s="5" t="s">
        <v>219</v>
      </c>
      <c r="B21" s="5" t="s">
        <v>4448</v>
      </c>
      <c r="C21" s="5" t="s">
        <v>1355</v>
      </c>
      <c r="D21" s="5" t="s">
        <v>1356</v>
      </c>
      <c r="E21" s="5" t="s">
        <v>1356</v>
      </c>
      <c r="F21" s="5" t="s">
        <v>1357</v>
      </c>
      <c r="G21" s="5" t="s">
        <v>1358</v>
      </c>
    </row>
    <row r="22" spans="1:7" ht="45" customHeight="1">
      <c r="A22" s="5" t="s">
        <v>225</v>
      </c>
      <c r="B22" s="5" t="s">
        <v>4449</v>
      </c>
      <c r="C22" s="5" t="s">
        <v>1355</v>
      </c>
      <c r="D22" s="5" t="s">
        <v>1356</v>
      </c>
      <c r="E22" s="5" t="s">
        <v>1356</v>
      </c>
      <c r="F22" s="5" t="s">
        <v>1357</v>
      </c>
      <c r="G22" s="5" t="s">
        <v>1358</v>
      </c>
    </row>
    <row r="23" spans="1:7" ht="45" customHeight="1">
      <c r="A23" s="5" t="s">
        <v>233</v>
      </c>
      <c r="B23" s="5" t="s">
        <v>4450</v>
      </c>
      <c r="C23" s="5" t="s">
        <v>1355</v>
      </c>
      <c r="D23" s="5" t="s">
        <v>1356</v>
      </c>
      <c r="E23" s="5" t="s">
        <v>1356</v>
      </c>
      <c r="F23" s="5" t="s">
        <v>1357</v>
      </c>
      <c r="G23" s="5" t="s">
        <v>1358</v>
      </c>
    </row>
    <row r="24" spans="1:7" ht="45" customHeight="1">
      <c r="A24" s="5" t="s">
        <v>238</v>
      </c>
      <c r="B24" s="5" t="s">
        <v>4451</v>
      </c>
      <c r="C24" s="5" t="s">
        <v>1355</v>
      </c>
      <c r="D24" s="5" t="s">
        <v>1356</v>
      </c>
      <c r="E24" s="5" t="s">
        <v>1356</v>
      </c>
      <c r="F24" s="5" t="s">
        <v>1357</v>
      </c>
      <c r="G24" s="5" t="s">
        <v>1358</v>
      </c>
    </row>
    <row r="25" spans="1:7" ht="45" customHeight="1">
      <c r="A25" s="5" t="s">
        <v>248</v>
      </c>
      <c r="B25" s="5" t="s">
        <v>4452</v>
      </c>
      <c r="C25" s="5" t="s">
        <v>1355</v>
      </c>
      <c r="D25" s="5" t="s">
        <v>1356</v>
      </c>
      <c r="E25" s="5" t="s">
        <v>1356</v>
      </c>
      <c r="F25" s="5" t="s">
        <v>1357</v>
      </c>
      <c r="G25" s="5" t="s">
        <v>1358</v>
      </c>
    </row>
    <row r="26" spans="1:7" ht="45" customHeight="1">
      <c r="A26" s="5" t="s">
        <v>256</v>
      </c>
      <c r="B26" s="5" t="s">
        <v>4453</v>
      </c>
      <c r="C26" s="5" t="s">
        <v>1355</v>
      </c>
      <c r="D26" s="5" t="s">
        <v>1356</v>
      </c>
      <c r="E26" s="5" t="s">
        <v>1356</v>
      </c>
      <c r="F26" s="5" t="s">
        <v>1357</v>
      </c>
      <c r="G26" s="5" t="s">
        <v>1358</v>
      </c>
    </row>
    <row r="27" spans="1:7" ht="45" customHeight="1">
      <c r="A27" s="5" t="s">
        <v>262</v>
      </c>
      <c r="B27" s="5" t="s">
        <v>4454</v>
      </c>
      <c r="C27" s="5" t="s">
        <v>1355</v>
      </c>
      <c r="D27" s="5" t="s">
        <v>1356</v>
      </c>
      <c r="E27" s="5" t="s">
        <v>1356</v>
      </c>
      <c r="F27" s="5" t="s">
        <v>1357</v>
      </c>
      <c r="G27" s="5" t="s">
        <v>1358</v>
      </c>
    </row>
    <row r="28" spans="1:7" ht="45" customHeight="1">
      <c r="A28" s="5" t="s">
        <v>266</v>
      </c>
      <c r="B28" s="5" t="s">
        <v>4455</v>
      </c>
      <c r="C28" s="5" t="s">
        <v>1355</v>
      </c>
      <c r="D28" s="5" t="s">
        <v>1356</v>
      </c>
      <c r="E28" s="5" t="s">
        <v>1356</v>
      </c>
      <c r="F28" s="5" t="s">
        <v>1357</v>
      </c>
      <c r="G28" s="5" t="s">
        <v>1358</v>
      </c>
    </row>
    <row r="29" spans="1:7" ht="45" customHeight="1">
      <c r="A29" s="5" t="s">
        <v>271</v>
      </c>
      <c r="B29" s="5" t="s">
        <v>4456</v>
      </c>
      <c r="C29" s="5" t="s">
        <v>1355</v>
      </c>
      <c r="D29" s="5" t="s">
        <v>1356</v>
      </c>
      <c r="E29" s="5" t="s">
        <v>1356</v>
      </c>
      <c r="F29" s="5" t="s">
        <v>1357</v>
      </c>
      <c r="G29" s="5" t="s">
        <v>1358</v>
      </c>
    </row>
    <row r="30" spans="1:7" ht="45" customHeight="1">
      <c r="A30" s="5" t="s">
        <v>274</v>
      </c>
      <c r="B30" s="5" t="s">
        <v>4457</v>
      </c>
      <c r="C30" s="5" t="s">
        <v>1355</v>
      </c>
      <c r="D30" s="5" t="s">
        <v>1356</v>
      </c>
      <c r="E30" s="5" t="s">
        <v>1356</v>
      </c>
      <c r="F30" s="5" t="s">
        <v>1357</v>
      </c>
      <c r="G30" s="5" t="s">
        <v>1358</v>
      </c>
    </row>
    <row r="31" spans="1:7" ht="45" customHeight="1">
      <c r="A31" s="5" t="s">
        <v>279</v>
      </c>
      <c r="B31" s="5" t="s">
        <v>4458</v>
      </c>
      <c r="C31" s="5" t="s">
        <v>1355</v>
      </c>
      <c r="D31" s="5" t="s">
        <v>1356</v>
      </c>
      <c r="E31" s="5" t="s">
        <v>1356</v>
      </c>
      <c r="F31" s="5" t="s">
        <v>1357</v>
      </c>
      <c r="G31" s="5" t="s">
        <v>1358</v>
      </c>
    </row>
    <row r="32" spans="1:7" ht="45" customHeight="1">
      <c r="A32" s="5" t="s">
        <v>284</v>
      </c>
      <c r="B32" s="5" t="s">
        <v>4459</v>
      </c>
      <c r="C32" s="5" t="s">
        <v>1355</v>
      </c>
      <c r="D32" s="5" t="s">
        <v>1356</v>
      </c>
      <c r="E32" s="5" t="s">
        <v>1356</v>
      </c>
      <c r="F32" s="5" t="s">
        <v>1357</v>
      </c>
      <c r="G32" s="5" t="s">
        <v>1358</v>
      </c>
    </row>
    <row r="33" spans="1:7" ht="45" customHeight="1">
      <c r="A33" s="5" t="s">
        <v>288</v>
      </c>
      <c r="B33" s="5" t="s">
        <v>4460</v>
      </c>
      <c r="C33" s="5" t="s">
        <v>1355</v>
      </c>
      <c r="D33" s="5" t="s">
        <v>1356</v>
      </c>
      <c r="E33" s="5" t="s">
        <v>1356</v>
      </c>
      <c r="F33" s="5" t="s">
        <v>1357</v>
      </c>
      <c r="G33" s="5" t="s">
        <v>1358</v>
      </c>
    </row>
    <row r="34" spans="1:7" ht="45" customHeight="1">
      <c r="A34" s="5" t="s">
        <v>293</v>
      </c>
      <c r="B34" s="5" t="s">
        <v>4461</v>
      </c>
      <c r="C34" s="5" t="s">
        <v>1355</v>
      </c>
      <c r="D34" s="5" t="s">
        <v>1356</v>
      </c>
      <c r="E34" s="5" t="s">
        <v>1356</v>
      </c>
      <c r="F34" s="5" t="s">
        <v>1357</v>
      </c>
      <c r="G34" s="5" t="s">
        <v>1358</v>
      </c>
    </row>
    <row r="35" spans="1:7" ht="45" customHeight="1">
      <c r="A35" s="5" t="s">
        <v>297</v>
      </c>
      <c r="B35" s="5" t="s">
        <v>4462</v>
      </c>
      <c r="C35" s="5" t="s">
        <v>1355</v>
      </c>
      <c r="D35" s="5" t="s">
        <v>1356</v>
      </c>
      <c r="E35" s="5" t="s">
        <v>1356</v>
      </c>
      <c r="F35" s="5" t="s">
        <v>1357</v>
      </c>
      <c r="G35" s="5" t="s">
        <v>1358</v>
      </c>
    </row>
    <row r="36" spans="1:7" ht="45" customHeight="1">
      <c r="A36" s="5" t="s">
        <v>301</v>
      </c>
      <c r="B36" s="5" t="s">
        <v>4463</v>
      </c>
      <c r="C36" s="5" t="s">
        <v>1355</v>
      </c>
      <c r="D36" s="5" t="s">
        <v>1356</v>
      </c>
      <c r="E36" s="5" t="s">
        <v>1356</v>
      </c>
      <c r="F36" s="5" t="s">
        <v>1357</v>
      </c>
      <c r="G36" s="5" t="s">
        <v>1358</v>
      </c>
    </row>
    <row r="37" spans="1:7" ht="45" customHeight="1">
      <c r="A37" s="5" t="s">
        <v>305</v>
      </c>
      <c r="B37" s="5" t="s">
        <v>4464</v>
      </c>
      <c r="C37" s="5" t="s">
        <v>1355</v>
      </c>
      <c r="D37" s="5" t="s">
        <v>1356</v>
      </c>
      <c r="E37" s="5" t="s">
        <v>1356</v>
      </c>
      <c r="F37" s="5" t="s">
        <v>1357</v>
      </c>
      <c r="G37" s="5" t="s">
        <v>1358</v>
      </c>
    </row>
    <row r="38" spans="1:7" ht="45" customHeight="1">
      <c r="A38" s="5" t="s">
        <v>312</v>
      </c>
      <c r="B38" s="5" t="s">
        <v>4465</v>
      </c>
      <c r="C38" s="5" t="s">
        <v>1355</v>
      </c>
      <c r="D38" s="5" t="s">
        <v>1356</v>
      </c>
      <c r="E38" s="5" t="s">
        <v>1356</v>
      </c>
      <c r="F38" s="5" t="s">
        <v>1357</v>
      </c>
      <c r="G38" s="5" t="s">
        <v>1358</v>
      </c>
    </row>
    <row r="39" spans="1:7" ht="45" customHeight="1">
      <c r="A39" s="5" t="s">
        <v>319</v>
      </c>
      <c r="B39" s="5" t="s">
        <v>4466</v>
      </c>
      <c r="C39" s="5" t="s">
        <v>1355</v>
      </c>
      <c r="D39" s="5" t="s">
        <v>1356</v>
      </c>
      <c r="E39" s="5" t="s">
        <v>1356</v>
      </c>
      <c r="F39" s="5" t="s">
        <v>1357</v>
      </c>
      <c r="G39" s="5" t="s">
        <v>1358</v>
      </c>
    </row>
    <row r="40" spans="1:7" ht="45" customHeight="1">
      <c r="A40" s="5" t="s">
        <v>326</v>
      </c>
      <c r="B40" s="5" t="s">
        <v>4467</v>
      </c>
      <c r="C40" s="5" t="s">
        <v>1355</v>
      </c>
      <c r="D40" s="5" t="s">
        <v>1356</v>
      </c>
      <c r="E40" s="5" t="s">
        <v>1356</v>
      </c>
      <c r="F40" s="5" t="s">
        <v>1357</v>
      </c>
      <c r="G40" s="5" t="s">
        <v>1358</v>
      </c>
    </row>
    <row r="41" spans="1:7" ht="45" customHeight="1">
      <c r="A41" s="5" t="s">
        <v>331</v>
      </c>
      <c r="B41" s="5" t="s">
        <v>4468</v>
      </c>
      <c r="C41" s="5" t="s">
        <v>1355</v>
      </c>
      <c r="D41" s="5" t="s">
        <v>1356</v>
      </c>
      <c r="E41" s="5" t="s">
        <v>1356</v>
      </c>
      <c r="F41" s="5" t="s">
        <v>1357</v>
      </c>
      <c r="G41" s="5" t="s">
        <v>1358</v>
      </c>
    </row>
    <row r="42" spans="1:7" ht="45" customHeight="1">
      <c r="A42" s="5" t="s">
        <v>337</v>
      </c>
      <c r="B42" s="5" t="s">
        <v>4469</v>
      </c>
      <c r="C42" s="5" t="s">
        <v>1355</v>
      </c>
      <c r="D42" s="5" t="s">
        <v>1356</v>
      </c>
      <c r="E42" s="5" t="s">
        <v>1356</v>
      </c>
      <c r="F42" s="5" t="s">
        <v>1357</v>
      </c>
      <c r="G42" s="5" t="s">
        <v>1358</v>
      </c>
    </row>
    <row r="43" spans="1:7" ht="45" customHeight="1">
      <c r="A43" s="5" t="s">
        <v>343</v>
      </c>
      <c r="B43" s="5" t="s">
        <v>4470</v>
      </c>
      <c r="C43" s="5" t="s">
        <v>1355</v>
      </c>
      <c r="D43" s="5" t="s">
        <v>1356</v>
      </c>
      <c r="E43" s="5" t="s">
        <v>1356</v>
      </c>
      <c r="F43" s="5" t="s">
        <v>1357</v>
      </c>
      <c r="G43" s="5" t="s">
        <v>1358</v>
      </c>
    </row>
    <row r="44" spans="1:7" ht="45" customHeight="1">
      <c r="A44" s="5" t="s">
        <v>350</v>
      </c>
      <c r="B44" s="5" t="s">
        <v>4471</v>
      </c>
      <c r="C44" s="5" t="s">
        <v>1355</v>
      </c>
      <c r="D44" s="5" t="s">
        <v>1356</v>
      </c>
      <c r="E44" s="5" t="s">
        <v>1356</v>
      </c>
      <c r="F44" s="5" t="s">
        <v>1357</v>
      </c>
      <c r="G44" s="5" t="s">
        <v>1358</v>
      </c>
    </row>
    <row r="45" spans="1:7" ht="45" customHeight="1">
      <c r="A45" s="5" t="s">
        <v>356</v>
      </c>
      <c r="B45" s="5" t="s">
        <v>4472</v>
      </c>
      <c r="C45" s="5" t="s">
        <v>1355</v>
      </c>
      <c r="D45" s="5" t="s">
        <v>1356</v>
      </c>
      <c r="E45" s="5" t="s">
        <v>1356</v>
      </c>
      <c r="F45" s="5" t="s">
        <v>1357</v>
      </c>
      <c r="G45" s="5" t="s">
        <v>1358</v>
      </c>
    </row>
    <row r="46" spans="1:7" ht="45" customHeight="1">
      <c r="A46" s="5" t="s">
        <v>361</v>
      </c>
      <c r="B46" s="5" t="s">
        <v>4473</v>
      </c>
      <c r="C46" s="5" t="s">
        <v>1355</v>
      </c>
      <c r="D46" s="5" t="s">
        <v>1356</v>
      </c>
      <c r="E46" s="5" t="s">
        <v>1356</v>
      </c>
      <c r="F46" s="5" t="s">
        <v>1357</v>
      </c>
      <c r="G46" s="5" t="s">
        <v>1358</v>
      </c>
    </row>
    <row r="47" spans="1:7" ht="45" customHeight="1">
      <c r="A47" s="5" t="s">
        <v>367</v>
      </c>
      <c r="B47" s="5" t="s">
        <v>4474</v>
      </c>
      <c r="C47" s="5" t="s">
        <v>1355</v>
      </c>
      <c r="D47" s="5" t="s">
        <v>1356</v>
      </c>
      <c r="E47" s="5" t="s">
        <v>1356</v>
      </c>
      <c r="F47" s="5" t="s">
        <v>1357</v>
      </c>
      <c r="G47" s="5" t="s">
        <v>1358</v>
      </c>
    </row>
    <row r="48" spans="1:7" ht="45" customHeight="1">
      <c r="A48" s="5" t="s">
        <v>373</v>
      </c>
      <c r="B48" s="5" t="s">
        <v>4475</v>
      </c>
      <c r="C48" s="5" t="s">
        <v>1355</v>
      </c>
      <c r="D48" s="5" t="s">
        <v>1356</v>
      </c>
      <c r="E48" s="5" t="s">
        <v>1356</v>
      </c>
      <c r="F48" s="5" t="s">
        <v>1357</v>
      </c>
      <c r="G48" s="5" t="s">
        <v>1358</v>
      </c>
    </row>
    <row r="49" spans="1:7" ht="45" customHeight="1">
      <c r="A49" s="5" t="s">
        <v>379</v>
      </c>
      <c r="B49" s="5" t="s">
        <v>4476</v>
      </c>
      <c r="C49" s="5" t="s">
        <v>1355</v>
      </c>
      <c r="D49" s="5" t="s">
        <v>1356</v>
      </c>
      <c r="E49" s="5" t="s">
        <v>1356</v>
      </c>
      <c r="F49" s="5" t="s">
        <v>1357</v>
      </c>
      <c r="G49" s="5" t="s">
        <v>1358</v>
      </c>
    </row>
    <row r="50" spans="1:7" ht="45" customHeight="1">
      <c r="A50" s="5" t="s">
        <v>383</v>
      </c>
      <c r="B50" s="5" t="s">
        <v>4477</v>
      </c>
      <c r="C50" s="5" t="s">
        <v>1355</v>
      </c>
      <c r="D50" s="5" t="s">
        <v>1356</v>
      </c>
      <c r="E50" s="5" t="s">
        <v>1356</v>
      </c>
      <c r="F50" s="5" t="s">
        <v>1357</v>
      </c>
      <c r="G50" s="5" t="s">
        <v>1358</v>
      </c>
    </row>
    <row r="51" spans="1:7" ht="45" customHeight="1">
      <c r="A51" s="5" t="s">
        <v>389</v>
      </c>
      <c r="B51" s="5" t="s">
        <v>4478</v>
      </c>
      <c r="C51" s="5" t="s">
        <v>1355</v>
      </c>
      <c r="D51" s="5" t="s">
        <v>1356</v>
      </c>
      <c r="E51" s="5" t="s">
        <v>1356</v>
      </c>
      <c r="F51" s="5" t="s">
        <v>1357</v>
      </c>
      <c r="G51" s="5" t="s">
        <v>1358</v>
      </c>
    </row>
    <row r="52" spans="1:7" ht="45" customHeight="1">
      <c r="A52" s="5" t="s">
        <v>395</v>
      </c>
      <c r="B52" s="5" t="s">
        <v>4479</v>
      </c>
      <c r="C52" s="5" t="s">
        <v>1355</v>
      </c>
      <c r="D52" s="5" t="s">
        <v>1356</v>
      </c>
      <c r="E52" s="5" t="s">
        <v>1356</v>
      </c>
      <c r="F52" s="5" t="s">
        <v>1357</v>
      </c>
      <c r="G52" s="5" t="s">
        <v>1358</v>
      </c>
    </row>
    <row r="53" spans="1:7" ht="45" customHeight="1">
      <c r="A53" s="5" t="s">
        <v>401</v>
      </c>
      <c r="B53" s="5" t="s">
        <v>4480</v>
      </c>
      <c r="C53" s="5" t="s">
        <v>1355</v>
      </c>
      <c r="D53" s="5" t="s">
        <v>1356</v>
      </c>
      <c r="E53" s="5" t="s">
        <v>1356</v>
      </c>
      <c r="F53" s="5" t="s">
        <v>1357</v>
      </c>
      <c r="G53" s="5" t="s">
        <v>1358</v>
      </c>
    </row>
    <row r="54" spans="1:7" ht="45" customHeight="1">
      <c r="A54" s="5" t="s">
        <v>406</v>
      </c>
      <c r="B54" s="5" t="s">
        <v>4481</v>
      </c>
      <c r="C54" s="5" t="s">
        <v>1355</v>
      </c>
      <c r="D54" s="5" t="s">
        <v>1356</v>
      </c>
      <c r="E54" s="5" t="s">
        <v>1356</v>
      </c>
      <c r="F54" s="5" t="s">
        <v>1357</v>
      </c>
      <c r="G54" s="5" t="s">
        <v>1358</v>
      </c>
    </row>
    <row r="55" spans="1:7" ht="45" customHeight="1">
      <c r="A55" s="5" t="s">
        <v>410</v>
      </c>
      <c r="B55" s="5" t="s">
        <v>4482</v>
      </c>
      <c r="C55" s="5" t="s">
        <v>1355</v>
      </c>
      <c r="D55" s="5" t="s">
        <v>1356</v>
      </c>
      <c r="E55" s="5" t="s">
        <v>1356</v>
      </c>
      <c r="F55" s="5" t="s">
        <v>1357</v>
      </c>
      <c r="G55" s="5" t="s">
        <v>1358</v>
      </c>
    </row>
    <row r="56" spans="1:7" ht="45" customHeight="1">
      <c r="A56" s="5" t="s">
        <v>413</v>
      </c>
      <c r="B56" s="5" t="s">
        <v>4483</v>
      </c>
      <c r="C56" s="5" t="s">
        <v>1355</v>
      </c>
      <c r="D56" s="5" t="s">
        <v>1356</v>
      </c>
      <c r="E56" s="5" t="s">
        <v>1356</v>
      </c>
      <c r="F56" s="5" t="s">
        <v>1357</v>
      </c>
      <c r="G56" s="5" t="s">
        <v>1358</v>
      </c>
    </row>
    <row r="57" spans="1:7" ht="45" customHeight="1">
      <c r="A57" s="5" t="s">
        <v>417</v>
      </c>
      <c r="B57" s="5" t="s">
        <v>4484</v>
      </c>
      <c r="C57" s="5" t="s">
        <v>1355</v>
      </c>
      <c r="D57" s="5" t="s">
        <v>1356</v>
      </c>
      <c r="E57" s="5" t="s">
        <v>1356</v>
      </c>
      <c r="F57" s="5" t="s">
        <v>1357</v>
      </c>
      <c r="G57" s="5" t="s">
        <v>1358</v>
      </c>
    </row>
    <row r="58" spans="1:7" ht="45" customHeight="1">
      <c r="A58" s="5" t="s">
        <v>421</v>
      </c>
      <c r="B58" s="5" t="s">
        <v>4485</v>
      </c>
      <c r="C58" s="5" t="s">
        <v>1355</v>
      </c>
      <c r="D58" s="5" t="s">
        <v>1356</v>
      </c>
      <c r="E58" s="5" t="s">
        <v>1356</v>
      </c>
      <c r="F58" s="5" t="s">
        <v>1357</v>
      </c>
      <c r="G58" s="5" t="s">
        <v>1358</v>
      </c>
    </row>
    <row r="59" spans="1:7" ht="45" customHeight="1">
      <c r="A59" s="5" t="s">
        <v>426</v>
      </c>
      <c r="B59" s="5" t="s">
        <v>4486</v>
      </c>
      <c r="C59" s="5" t="s">
        <v>1355</v>
      </c>
      <c r="D59" s="5" t="s">
        <v>1356</v>
      </c>
      <c r="E59" s="5" t="s">
        <v>1356</v>
      </c>
      <c r="F59" s="5" t="s">
        <v>1357</v>
      </c>
      <c r="G59" s="5" t="s">
        <v>1358</v>
      </c>
    </row>
    <row r="60" spans="1:7" ht="45" customHeight="1">
      <c r="A60" s="5" t="s">
        <v>431</v>
      </c>
      <c r="B60" s="5" t="s">
        <v>4487</v>
      </c>
      <c r="C60" s="5" t="s">
        <v>1355</v>
      </c>
      <c r="D60" s="5" t="s">
        <v>1356</v>
      </c>
      <c r="E60" s="5" t="s">
        <v>1356</v>
      </c>
      <c r="F60" s="5" t="s">
        <v>1357</v>
      </c>
      <c r="G60" s="5" t="s">
        <v>1358</v>
      </c>
    </row>
    <row r="61" spans="1:7" ht="45" customHeight="1">
      <c r="A61" s="5" t="s">
        <v>437</v>
      </c>
      <c r="B61" s="5" t="s">
        <v>4488</v>
      </c>
      <c r="C61" s="5" t="s">
        <v>1355</v>
      </c>
      <c r="D61" s="5" t="s">
        <v>1356</v>
      </c>
      <c r="E61" s="5" t="s">
        <v>1356</v>
      </c>
      <c r="F61" s="5" t="s">
        <v>1357</v>
      </c>
      <c r="G61" s="5" t="s">
        <v>1358</v>
      </c>
    </row>
    <row r="62" spans="1:7" ht="45" customHeight="1">
      <c r="A62" s="5" t="s">
        <v>441</v>
      </c>
      <c r="B62" s="5" t="s">
        <v>4489</v>
      </c>
      <c r="C62" s="5" t="s">
        <v>1355</v>
      </c>
      <c r="D62" s="5" t="s">
        <v>1356</v>
      </c>
      <c r="E62" s="5" t="s">
        <v>1356</v>
      </c>
      <c r="F62" s="5" t="s">
        <v>1357</v>
      </c>
      <c r="G62" s="5" t="s">
        <v>1358</v>
      </c>
    </row>
    <row r="63" spans="1:7" ht="45" customHeight="1">
      <c r="A63" s="5" t="s">
        <v>447</v>
      </c>
      <c r="B63" s="5" t="s">
        <v>4490</v>
      </c>
      <c r="C63" s="5" t="s">
        <v>1355</v>
      </c>
      <c r="D63" s="5" t="s">
        <v>1356</v>
      </c>
      <c r="E63" s="5" t="s">
        <v>1356</v>
      </c>
      <c r="F63" s="5" t="s">
        <v>1357</v>
      </c>
      <c r="G63" s="5" t="s">
        <v>1358</v>
      </c>
    </row>
    <row r="64" spans="1:7" ht="45" customHeight="1">
      <c r="A64" s="5" t="s">
        <v>454</v>
      </c>
      <c r="B64" s="5" t="s">
        <v>4491</v>
      </c>
      <c r="C64" s="5" t="s">
        <v>1355</v>
      </c>
      <c r="D64" s="5" t="s">
        <v>1356</v>
      </c>
      <c r="E64" s="5" t="s">
        <v>1356</v>
      </c>
      <c r="F64" s="5" t="s">
        <v>1357</v>
      </c>
      <c r="G64" s="5" t="s">
        <v>1358</v>
      </c>
    </row>
    <row r="65" spans="1:7" ht="45" customHeight="1">
      <c r="A65" s="5" t="s">
        <v>461</v>
      </c>
      <c r="B65" s="5" t="s">
        <v>4492</v>
      </c>
      <c r="C65" s="5" t="s">
        <v>1355</v>
      </c>
      <c r="D65" s="5" t="s">
        <v>1356</v>
      </c>
      <c r="E65" s="5" t="s">
        <v>1356</v>
      </c>
      <c r="F65" s="5" t="s">
        <v>1357</v>
      </c>
      <c r="G65" s="5" t="s">
        <v>1358</v>
      </c>
    </row>
    <row r="66" spans="1:7" ht="45" customHeight="1">
      <c r="A66" s="5" t="s">
        <v>468</v>
      </c>
      <c r="B66" s="5" t="s">
        <v>4493</v>
      </c>
      <c r="C66" s="5" t="s">
        <v>1355</v>
      </c>
      <c r="D66" s="5" t="s">
        <v>1356</v>
      </c>
      <c r="E66" s="5" t="s">
        <v>1356</v>
      </c>
      <c r="F66" s="5" t="s">
        <v>1357</v>
      </c>
      <c r="G66" s="5" t="s">
        <v>1358</v>
      </c>
    </row>
    <row r="67" spans="1:7" ht="45" customHeight="1">
      <c r="A67" s="5" t="s">
        <v>473</v>
      </c>
      <c r="B67" s="5" t="s">
        <v>4494</v>
      </c>
      <c r="C67" s="5" t="s">
        <v>1355</v>
      </c>
      <c r="D67" s="5" t="s">
        <v>1356</v>
      </c>
      <c r="E67" s="5" t="s">
        <v>1356</v>
      </c>
      <c r="F67" s="5" t="s">
        <v>1357</v>
      </c>
      <c r="G67" s="5" t="s">
        <v>1358</v>
      </c>
    </row>
    <row r="68" spans="1:7" ht="45" customHeight="1">
      <c r="A68" s="5" t="s">
        <v>478</v>
      </c>
      <c r="B68" s="5" t="s">
        <v>4495</v>
      </c>
      <c r="C68" s="5" t="s">
        <v>1355</v>
      </c>
      <c r="D68" s="5" t="s">
        <v>1356</v>
      </c>
      <c r="E68" s="5" t="s">
        <v>1356</v>
      </c>
      <c r="F68" s="5" t="s">
        <v>1357</v>
      </c>
      <c r="G68" s="5" t="s">
        <v>1358</v>
      </c>
    </row>
    <row r="69" spans="1:7" ht="45" customHeight="1">
      <c r="A69" s="5" t="s">
        <v>486</v>
      </c>
      <c r="B69" s="5" t="s">
        <v>4496</v>
      </c>
      <c r="C69" s="5" t="s">
        <v>1355</v>
      </c>
      <c r="D69" s="5" t="s">
        <v>1356</v>
      </c>
      <c r="E69" s="5" t="s">
        <v>1356</v>
      </c>
      <c r="F69" s="5" t="s">
        <v>1357</v>
      </c>
      <c r="G69" s="5" t="s">
        <v>1358</v>
      </c>
    </row>
    <row r="70" spans="1:7" ht="45" customHeight="1">
      <c r="A70" s="5" t="s">
        <v>491</v>
      </c>
      <c r="B70" s="5" t="s">
        <v>4497</v>
      </c>
      <c r="C70" s="5" t="s">
        <v>1355</v>
      </c>
      <c r="D70" s="5" t="s">
        <v>1356</v>
      </c>
      <c r="E70" s="5" t="s">
        <v>1356</v>
      </c>
      <c r="F70" s="5" t="s">
        <v>1357</v>
      </c>
      <c r="G70" s="5" t="s">
        <v>1358</v>
      </c>
    </row>
    <row r="71" spans="1:7" ht="45" customHeight="1">
      <c r="A71" s="5" t="s">
        <v>496</v>
      </c>
      <c r="B71" s="5" t="s">
        <v>4498</v>
      </c>
      <c r="C71" s="5" t="s">
        <v>1355</v>
      </c>
      <c r="D71" s="5" t="s">
        <v>1356</v>
      </c>
      <c r="E71" s="5" t="s">
        <v>1356</v>
      </c>
      <c r="F71" s="5" t="s">
        <v>1357</v>
      </c>
      <c r="G71" s="5" t="s">
        <v>1358</v>
      </c>
    </row>
    <row r="72" spans="1:7" ht="45" customHeight="1">
      <c r="A72" s="5" t="s">
        <v>500</v>
      </c>
      <c r="B72" s="5" t="s">
        <v>4499</v>
      </c>
      <c r="C72" s="5" t="s">
        <v>1355</v>
      </c>
      <c r="D72" s="5" t="s">
        <v>1356</v>
      </c>
      <c r="E72" s="5" t="s">
        <v>1356</v>
      </c>
      <c r="F72" s="5" t="s">
        <v>1357</v>
      </c>
      <c r="G72" s="5" t="s">
        <v>1358</v>
      </c>
    </row>
    <row r="73" spans="1:7" ht="45" customHeight="1">
      <c r="A73" s="5" t="s">
        <v>505</v>
      </c>
      <c r="B73" s="5" t="s">
        <v>4500</v>
      </c>
      <c r="C73" s="5" t="s">
        <v>1355</v>
      </c>
      <c r="D73" s="5" t="s">
        <v>1356</v>
      </c>
      <c r="E73" s="5" t="s">
        <v>1356</v>
      </c>
      <c r="F73" s="5" t="s">
        <v>1357</v>
      </c>
      <c r="G73" s="5" t="s">
        <v>1358</v>
      </c>
    </row>
    <row r="74" spans="1:7" ht="45" customHeight="1">
      <c r="A74" s="5" t="s">
        <v>510</v>
      </c>
      <c r="B74" s="5" t="s">
        <v>4501</v>
      </c>
      <c r="C74" s="5" t="s">
        <v>1355</v>
      </c>
      <c r="D74" s="5" t="s">
        <v>1356</v>
      </c>
      <c r="E74" s="5" t="s">
        <v>1356</v>
      </c>
      <c r="F74" s="5" t="s">
        <v>1357</v>
      </c>
      <c r="G74" s="5" t="s">
        <v>1358</v>
      </c>
    </row>
    <row r="75" spans="1:7" ht="45" customHeight="1">
      <c r="A75" s="5" t="s">
        <v>515</v>
      </c>
      <c r="B75" s="5" t="s">
        <v>4502</v>
      </c>
      <c r="C75" s="5" t="s">
        <v>1355</v>
      </c>
      <c r="D75" s="5" t="s">
        <v>1356</v>
      </c>
      <c r="E75" s="5" t="s">
        <v>1356</v>
      </c>
      <c r="F75" s="5" t="s">
        <v>1357</v>
      </c>
      <c r="G75" s="5" t="s">
        <v>1358</v>
      </c>
    </row>
    <row r="76" spans="1:7" ht="45" customHeight="1">
      <c r="A76" s="5" t="s">
        <v>524</v>
      </c>
      <c r="B76" s="5" t="s">
        <v>4503</v>
      </c>
      <c r="C76" s="5" t="s">
        <v>1355</v>
      </c>
      <c r="D76" s="5" t="s">
        <v>1356</v>
      </c>
      <c r="E76" s="5" t="s">
        <v>1356</v>
      </c>
      <c r="F76" s="5" t="s">
        <v>1357</v>
      </c>
      <c r="G76" s="5" t="s">
        <v>1358</v>
      </c>
    </row>
    <row r="77" spans="1:7" ht="45" customHeight="1">
      <c r="A77" s="5" t="s">
        <v>529</v>
      </c>
      <c r="B77" s="5" t="s">
        <v>4504</v>
      </c>
      <c r="C77" s="5" t="s">
        <v>1355</v>
      </c>
      <c r="D77" s="5" t="s">
        <v>1356</v>
      </c>
      <c r="E77" s="5" t="s">
        <v>1356</v>
      </c>
      <c r="F77" s="5" t="s">
        <v>1357</v>
      </c>
      <c r="G77" s="5" t="s">
        <v>1358</v>
      </c>
    </row>
    <row r="78" spans="1:7" ht="45" customHeight="1">
      <c r="A78" s="5" t="s">
        <v>538</v>
      </c>
      <c r="B78" s="5" t="s">
        <v>4505</v>
      </c>
      <c r="C78" s="5" t="s">
        <v>1355</v>
      </c>
      <c r="D78" s="5" t="s">
        <v>1356</v>
      </c>
      <c r="E78" s="5" t="s">
        <v>1356</v>
      </c>
      <c r="F78" s="5" t="s">
        <v>1357</v>
      </c>
      <c r="G78" s="5" t="s">
        <v>1358</v>
      </c>
    </row>
    <row r="79" spans="1:7" ht="45" customHeight="1">
      <c r="A79" s="5" t="s">
        <v>543</v>
      </c>
      <c r="B79" s="5" t="s">
        <v>4506</v>
      </c>
      <c r="C79" s="5" t="s">
        <v>1355</v>
      </c>
      <c r="D79" s="5" t="s">
        <v>1356</v>
      </c>
      <c r="E79" s="5" t="s">
        <v>1356</v>
      </c>
      <c r="F79" s="5" t="s">
        <v>1357</v>
      </c>
      <c r="G79" s="5" t="s">
        <v>1358</v>
      </c>
    </row>
    <row r="80" spans="1:7" ht="45" customHeight="1">
      <c r="A80" s="5" t="s">
        <v>548</v>
      </c>
      <c r="B80" s="5" t="s">
        <v>4507</v>
      </c>
      <c r="C80" s="5" t="s">
        <v>1355</v>
      </c>
      <c r="D80" s="5" t="s">
        <v>1356</v>
      </c>
      <c r="E80" s="5" t="s">
        <v>1356</v>
      </c>
      <c r="F80" s="5" t="s">
        <v>1357</v>
      </c>
      <c r="G80" s="5" t="s">
        <v>1358</v>
      </c>
    </row>
    <row r="81" spans="1:7" ht="45" customHeight="1">
      <c r="A81" s="5" t="s">
        <v>552</v>
      </c>
      <c r="B81" s="5" t="s">
        <v>4508</v>
      </c>
      <c r="C81" s="5" t="s">
        <v>1355</v>
      </c>
      <c r="D81" s="5" t="s">
        <v>1356</v>
      </c>
      <c r="E81" s="5" t="s">
        <v>1356</v>
      </c>
      <c r="F81" s="5" t="s">
        <v>1357</v>
      </c>
      <c r="G81" s="5" t="s">
        <v>1358</v>
      </c>
    </row>
    <row r="82" spans="1:7" ht="45" customHeight="1">
      <c r="A82" s="5" t="s">
        <v>557</v>
      </c>
      <c r="B82" s="5" t="s">
        <v>4509</v>
      </c>
      <c r="C82" s="5" t="s">
        <v>1355</v>
      </c>
      <c r="D82" s="5" t="s">
        <v>1356</v>
      </c>
      <c r="E82" s="5" t="s">
        <v>1356</v>
      </c>
      <c r="F82" s="5" t="s">
        <v>1357</v>
      </c>
      <c r="G82" s="5" t="s">
        <v>1358</v>
      </c>
    </row>
    <row r="83" spans="1:7" ht="45" customHeight="1">
      <c r="A83" s="5" t="s">
        <v>560</v>
      </c>
      <c r="B83" s="5" t="s">
        <v>4510</v>
      </c>
      <c r="C83" s="5" t="s">
        <v>1355</v>
      </c>
      <c r="D83" s="5" t="s">
        <v>1356</v>
      </c>
      <c r="E83" s="5" t="s">
        <v>1356</v>
      </c>
      <c r="F83" s="5" t="s">
        <v>1357</v>
      </c>
      <c r="G83" s="5" t="s">
        <v>1358</v>
      </c>
    </row>
    <row r="84" spans="1:7" ht="45" customHeight="1">
      <c r="A84" s="5" t="s">
        <v>567</v>
      </c>
      <c r="B84" s="5" t="s">
        <v>4511</v>
      </c>
      <c r="C84" s="5" t="s">
        <v>1355</v>
      </c>
      <c r="D84" s="5" t="s">
        <v>1356</v>
      </c>
      <c r="E84" s="5" t="s">
        <v>1356</v>
      </c>
      <c r="F84" s="5" t="s">
        <v>1357</v>
      </c>
      <c r="G84" s="5" t="s">
        <v>1358</v>
      </c>
    </row>
    <row r="85" spans="1:7" ht="45" customHeight="1">
      <c r="A85" s="5" t="s">
        <v>574</v>
      </c>
      <c r="B85" s="5" t="s">
        <v>4512</v>
      </c>
      <c r="C85" s="5" t="s">
        <v>1355</v>
      </c>
      <c r="D85" s="5" t="s">
        <v>1356</v>
      </c>
      <c r="E85" s="5" t="s">
        <v>1356</v>
      </c>
      <c r="F85" s="5" t="s">
        <v>1357</v>
      </c>
      <c r="G85" s="5" t="s">
        <v>1358</v>
      </c>
    </row>
    <row r="86" spans="1:7" ht="45" customHeight="1">
      <c r="A86" s="5" t="s">
        <v>578</v>
      </c>
      <c r="B86" s="5" t="s">
        <v>4513</v>
      </c>
      <c r="C86" s="5" t="s">
        <v>1355</v>
      </c>
      <c r="D86" s="5" t="s">
        <v>1356</v>
      </c>
      <c r="E86" s="5" t="s">
        <v>1356</v>
      </c>
      <c r="F86" s="5" t="s">
        <v>1357</v>
      </c>
      <c r="G86" s="5" t="s">
        <v>1358</v>
      </c>
    </row>
    <row r="87" spans="1:7" ht="45" customHeight="1">
      <c r="A87" s="5" t="s">
        <v>583</v>
      </c>
      <c r="B87" s="5" t="s">
        <v>4514</v>
      </c>
      <c r="C87" s="5" t="s">
        <v>1355</v>
      </c>
      <c r="D87" s="5" t="s">
        <v>1356</v>
      </c>
      <c r="E87" s="5" t="s">
        <v>1356</v>
      </c>
      <c r="F87" s="5" t="s">
        <v>1357</v>
      </c>
      <c r="G87" s="5" t="s">
        <v>1358</v>
      </c>
    </row>
    <row r="88" spans="1:7" ht="45" customHeight="1">
      <c r="A88" s="5" t="s">
        <v>589</v>
      </c>
      <c r="B88" s="5" t="s">
        <v>4515</v>
      </c>
      <c r="C88" s="5" t="s">
        <v>1355</v>
      </c>
      <c r="D88" s="5" t="s">
        <v>1356</v>
      </c>
      <c r="E88" s="5" t="s">
        <v>1356</v>
      </c>
      <c r="F88" s="5" t="s">
        <v>1357</v>
      </c>
      <c r="G88" s="5" t="s">
        <v>1358</v>
      </c>
    </row>
    <row r="89" spans="1:7" ht="45" customHeight="1">
      <c r="A89" s="5" t="s">
        <v>594</v>
      </c>
      <c r="B89" s="5" t="s">
        <v>4516</v>
      </c>
      <c r="C89" s="5" t="s">
        <v>1355</v>
      </c>
      <c r="D89" s="5" t="s">
        <v>1356</v>
      </c>
      <c r="E89" s="5" t="s">
        <v>1356</v>
      </c>
      <c r="F89" s="5" t="s">
        <v>1357</v>
      </c>
      <c r="G89" s="5" t="s">
        <v>1358</v>
      </c>
    </row>
    <row r="90" spans="1:7" ht="45" customHeight="1">
      <c r="A90" s="5" t="s">
        <v>601</v>
      </c>
      <c r="B90" s="5" t="s">
        <v>4517</v>
      </c>
      <c r="C90" s="5" t="s">
        <v>1355</v>
      </c>
      <c r="D90" s="5" t="s">
        <v>1356</v>
      </c>
      <c r="E90" s="5" t="s">
        <v>1356</v>
      </c>
      <c r="F90" s="5" t="s">
        <v>1357</v>
      </c>
      <c r="G90" s="5" t="s">
        <v>1358</v>
      </c>
    </row>
    <row r="91" spans="1:7" ht="45" customHeight="1">
      <c r="A91" s="5" t="s">
        <v>606</v>
      </c>
      <c r="B91" s="5" t="s">
        <v>4518</v>
      </c>
      <c r="C91" s="5" t="s">
        <v>1355</v>
      </c>
      <c r="D91" s="5" t="s">
        <v>1356</v>
      </c>
      <c r="E91" s="5" t="s">
        <v>1356</v>
      </c>
      <c r="F91" s="5" t="s">
        <v>1357</v>
      </c>
      <c r="G91" s="5" t="s">
        <v>1358</v>
      </c>
    </row>
    <row r="92" spans="1:7" ht="45" customHeight="1">
      <c r="A92" s="5" t="s">
        <v>611</v>
      </c>
      <c r="B92" s="5" t="s">
        <v>4519</v>
      </c>
      <c r="C92" s="5" t="s">
        <v>1355</v>
      </c>
      <c r="D92" s="5" t="s">
        <v>1356</v>
      </c>
      <c r="E92" s="5" t="s">
        <v>1356</v>
      </c>
      <c r="F92" s="5" t="s">
        <v>1357</v>
      </c>
      <c r="G92" s="5" t="s">
        <v>1358</v>
      </c>
    </row>
    <row r="93" spans="1:7" ht="45" customHeight="1">
      <c r="A93" s="5" t="s">
        <v>615</v>
      </c>
      <c r="B93" s="5" t="s">
        <v>4520</v>
      </c>
      <c r="C93" s="5" t="s">
        <v>1355</v>
      </c>
      <c r="D93" s="5" t="s">
        <v>1356</v>
      </c>
      <c r="E93" s="5" t="s">
        <v>1356</v>
      </c>
      <c r="F93" s="5" t="s">
        <v>1357</v>
      </c>
      <c r="G93" s="5" t="s">
        <v>1358</v>
      </c>
    </row>
    <row r="94" spans="1:7" ht="45" customHeight="1">
      <c r="A94" s="5" t="s">
        <v>620</v>
      </c>
      <c r="B94" s="5" t="s">
        <v>4521</v>
      </c>
      <c r="C94" s="5" t="s">
        <v>1355</v>
      </c>
      <c r="D94" s="5" t="s">
        <v>1356</v>
      </c>
      <c r="E94" s="5" t="s">
        <v>1356</v>
      </c>
      <c r="F94" s="5" t="s">
        <v>1357</v>
      </c>
      <c r="G94" s="5" t="s">
        <v>1358</v>
      </c>
    </row>
    <row r="95" spans="1:7" ht="45" customHeight="1">
      <c r="A95" s="5" t="s">
        <v>625</v>
      </c>
      <c r="B95" s="5" t="s">
        <v>4522</v>
      </c>
      <c r="C95" s="5" t="s">
        <v>1355</v>
      </c>
      <c r="D95" s="5" t="s">
        <v>1356</v>
      </c>
      <c r="E95" s="5" t="s">
        <v>1356</v>
      </c>
      <c r="F95" s="5" t="s">
        <v>1357</v>
      </c>
      <c r="G95" s="5" t="s">
        <v>1358</v>
      </c>
    </row>
    <row r="96" spans="1:7" ht="45" customHeight="1">
      <c r="A96" s="5" t="s">
        <v>628</v>
      </c>
      <c r="B96" s="5" t="s">
        <v>4523</v>
      </c>
      <c r="C96" s="5" t="s">
        <v>1355</v>
      </c>
      <c r="D96" s="5" t="s">
        <v>1356</v>
      </c>
      <c r="E96" s="5" t="s">
        <v>1356</v>
      </c>
      <c r="F96" s="5" t="s">
        <v>1357</v>
      </c>
      <c r="G96" s="5" t="s">
        <v>1358</v>
      </c>
    </row>
    <row r="97" spans="1:7" ht="45" customHeight="1">
      <c r="A97" s="5" t="s">
        <v>633</v>
      </c>
      <c r="B97" s="5" t="s">
        <v>4524</v>
      </c>
      <c r="C97" s="5" t="s">
        <v>1355</v>
      </c>
      <c r="D97" s="5" t="s">
        <v>1356</v>
      </c>
      <c r="E97" s="5" t="s">
        <v>1356</v>
      </c>
      <c r="F97" s="5" t="s">
        <v>1357</v>
      </c>
      <c r="G97" s="5" t="s">
        <v>1358</v>
      </c>
    </row>
    <row r="98" spans="1:7" ht="45" customHeight="1">
      <c r="A98" s="5" t="s">
        <v>638</v>
      </c>
      <c r="B98" s="5" t="s">
        <v>4525</v>
      </c>
      <c r="C98" s="5" t="s">
        <v>1355</v>
      </c>
      <c r="D98" s="5" t="s">
        <v>1356</v>
      </c>
      <c r="E98" s="5" t="s">
        <v>1356</v>
      </c>
      <c r="F98" s="5" t="s">
        <v>1357</v>
      </c>
      <c r="G98" s="5" t="s">
        <v>1358</v>
      </c>
    </row>
    <row r="99" spans="1:7" ht="45" customHeight="1">
      <c r="A99" s="5" t="s">
        <v>643</v>
      </c>
      <c r="B99" s="5" t="s">
        <v>4526</v>
      </c>
      <c r="C99" s="5" t="s">
        <v>1355</v>
      </c>
      <c r="D99" s="5" t="s">
        <v>1356</v>
      </c>
      <c r="E99" s="5" t="s">
        <v>1356</v>
      </c>
      <c r="F99" s="5" t="s">
        <v>1357</v>
      </c>
      <c r="G99" s="5" t="s">
        <v>1358</v>
      </c>
    </row>
    <row r="100" spans="1:7" ht="45" customHeight="1">
      <c r="A100" s="5" t="s">
        <v>646</v>
      </c>
      <c r="B100" s="5" t="s">
        <v>4527</v>
      </c>
      <c r="C100" s="5" t="s">
        <v>1355</v>
      </c>
      <c r="D100" s="5" t="s">
        <v>1356</v>
      </c>
      <c r="E100" s="5" t="s">
        <v>1356</v>
      </c>
      <c r="F100" s="5" t="s">
        <v>1357</v>
      </c>
      <c r="G100" s="5" t="s">
        <v>1358</v>
      </c>
    </row>
    <row r="101" spans="1:7" ht="45" customHeight="1">
      <c r="A101" s="5" t="s">
        <v>650</v>
      </c>
      <c r="B101" s="5" t="s">
        <v>4528</v>
      </c>
      <c r="C101" s="5" t="s">
        <v>1355</v>
      </c>
      <c r="D101" s="5" t="s">
        <v>1356</v>
      </c>
      <c r="E101" s="5" t="s">
        <v>1356</v>
      </c>
      <c r="F101" s="5" t="s">
        <v>1357</v>
      </c>
      <c r="G101" s="5" t="s">
        <v>1358</v>
      </c>
    </row>
    <row r="102" spans="1:7" ht="45" customHeight="1">
      <c r="A102" s="5" t="s">
        <v>654</v>
      </c>
      <c r="B102" s="5" t="s">
        <v>4529</v>
      </c>
      <c r="C102" s="5" t="s">
        <v>1355</v>
      </c>
      <c r="D102" s="5" t="s">
        <v>1356</v>
      </c>
      <c r="E102" s="5" t="s">
        <v>1356</v>
      </c>
      <c r="F102" s="5" t="s">
        <v>1357</v>
      </c>
      <c r="G102" s="5" t="s">
        <v>1358</v>
      </c>
    </row>
    <row r="103" spans="1:7" ht="45" customHeight="1">
      <c r="A103" s="5" t="s">
        <v>661</v>
      </c>
      <c r="B103" s="5" t="s">
        <v>4530</v>
      </c>
      <c r="C103" s="5" t="s">
        <v>1355</v>
      </c>
      <c r="D103" s="5" t="s">
        <v>1356</v>
      </c>
      <c r="E103" s="5" t="s">
        <v>1356</v>
      </c>
      <c r="F103" s="5" t="s">
        <v>1357</v>
      </c>
      <c r="G103" s="5" t="s">
        <v>1358</v>
      </c>
    </row>
    <row r="104" spans="1:7" ht="45" customHeight="1">
      <c r="A104" s="5" t="s">
        <v>666</v>
      </c>
      <c r="B104" s="5" t="s">
        <v>4531</v>
      </c>
      <c r="C104" s="5" t="s">
        <v>1355</v>
      </c>
      <c r="D104" s="5" t="s">
        <v>1356</v>
      </c>
      <c r="E104" s="5" t="s">
        <v>1356</v>
      </c>
      <c r="F104" s="5" t="s">
        <v>1357</v>
      </c>
      <c r="G104" s="5" t="s">
        <v>1358</v>
      </c>
    </row>
    <row r="105" spans="1:7" ht="45" customHeight="1">
      <c r="A105" s="5" t="s">
        <v>671</v>
      </c>
      <c r="B105" s="5" t="s">
        <v>4532</v>
      </c>
      <c r="C105" s="5" t="s">
        <v>1355</v>
      </c>
      <c r="D105" s="5" t="s">
        <v>1356</v>
      </c>
      <c r="E105" s="5" t="s">
        <v>1356</v>
      </c>
      <c r="F105" s="5" t="s">
        <v>1357</v>
      </c>
      <c r="G105" s="5" t="s">
        <v>1358</v>
      </c>
    </row>
    <row r="106" spans="1:7" ht="45" customHeight="1">
      <c r="A106" s="5" t="s">
        <v>675</v>
      </c>
      <c r="B106" s="5" t="s">
        <v>4533</v>
      </c>
      <c r="C106" s="5" t="s">
        <v>1355</v>
      </c>
      <c r="D106" s="5" t="s">
        <v>1356</v>
      </c>
      <c r="E106" s="5" t="s">
        <v>1356</v>
      </c>
      <c r="F106" s="5" t="s">
        <v>1357</v>
      </c>
      <c r="G106" s="5" t="s">
        <v>1358</v>
      </c>
    </row>
    <row r="107" spans="1:7" ht="45" customHeight="1">
      <c r="A107" s="5" t="s">
        <v>679</v>
      </c>
      <c r="B107" s="5" t="s">
        <v>4534</v>
      </c>
      <c r="C107" s="5" t="s">
        <v>1355</v>
      </c>
      <c r="D107" s="5" t="s">
        <v>1356</v>
      </c>
      <c r="E107" s="5" t="s">
        <v>1356</v>
      </c>
      <c r="F107" s="5" t="s">
        <v>1357</v>
      </c>
      <c r="G107" s="5" t="s">
        <v>1358</v>
      </c>
    </row>
    <row r="108" spans="1:7" ht="45" customHeight="1">
      <c r="A108" s="5" t="s">
        <v>684</v>
      </c>
      <c r="B108" s="5" t="s">
        <v>4535</v>
      </c>
      <c r="C108" s="5" t="s">
        <v>1355</v>
      </c>
      <c r="D108" s="5" t="s">
        <v>1356</v>
      </c>
      <c r="E108" s="5" t="s">
        <v>1356</v>
      </c>
      <c r="F108" s="5" t="s">
        <v>1357</v>
      </c>
      <c r="G108" s="5" t="s">
        <v>1358</v>
      </c>
    </row>
    <row r="109" spans="1:7" ht="45" customHeight="1">
      <c r="A109" s="5" t="s">
        <v>692</v>
      </c>
      <c r="B109" s="5" t="s">
        <v>4536</v>
      </c>
      <c r="C109" s="5" t="s">
        <v>1355</v>
      </c>
      <c r="D109" s="5" t="s">
        <v>1356</v>
      </c>
      <c r="E109" s="5" t="s">
        <v>1356</v>
      </c>
      <c r="F109" s="5" t="s">
        <v>1357</v>
      </c>
      <c r="G109" s="5" t="s">
        <v>1358</v>
      </c>
    </row>
    <row r="110" spans="1:7" ht="45" customHeight="1">
      <c r="A110" s="5" t="s">
        <v>699</v>
      </c>
      <c r="B110" s="5" t="s">
        <v>4537</v>
      </c>
      <c r="C110" s="5" t="s">
        <v>1355</v>
      </c>
      <c r="D110" s="5" t="s">
        <v>1356</v>
      </c>
      <c r="E110" s="5" t="s">
        <v>1356</v>
      </c>
      <c r="F110" s="5" t="s">
        <v>1357</v>
      </c>
      <c r="G110" s="5" t="s">
        <v>1358</v>
      </c>
    </row>
    <row r="111" spans="1:7" ht="45" customHeight="1">
      <c r="A111" s="5" t="s">
        <v>704</v>
      </c>
      <c r="B111" s="5" t="s">
        <v>4538</v>
      </c>
      <c r="C111" s="5" t="s">
        <v>1355</v>
      </c>
      <c r="D111" s="5" t="s">
        <v>1356</v>
      </c>
      <c r="E111" s="5" t="s">
        <v>1356</v>
      </c>
      <c r="F111" s="5" t="s">
        <v>1357</v>
      </c>
      <c r="G111" s="5" t="s">
        <v>1358</v>
      </c>
    </row>
    <row r="112" spans="1:7" ht="45" customHeight="1">
      <c r="A112" s="5" t="s">
        <v>709</v>
      </c>
      <c r="B112" s="5" t="s">
        <v>4539</v>
      </c>
      <c r="C112" s="5" t="s">
        <v>1355</v>
      </c>
      <c r="D112" s="5" t="s">
        <v>1356</v>
      </c>
      <c r="E112" s="5" t="s">
        <v>1356</v>
      </c>
      <c r="F112" s="5" t="s">
        <v>1357</v>
      </c>
      <c r="G112" s="5" t="s">
        <v>1358</v>
      </c>
    </row>
    <row r="113" spans="1:7" ht="45" customHeight="1">
      <c r="A113" s="5" t="s">
        <v>713</v>
      </c>
      <c r="B113" s="5" t="s">
        <v>4540</v>
      </c>
      <c r="C113" s="5" t="s">
        <v>1355</v>
      </c>
      <c r="D113" s="5" t="s">
        <v>1356</v>
      </c>
      <c r="E113" s="5" t="s">
        <v>1356</v>
      </c>
      <c r="F113" s="5" t="s">
        <v>1357</v>
      </c>
      <c r="G113" s="5" t="s">
        <v>1358</v>
      </c>
    </row>
    <row r="114" spans="1:7" ht="45" customHeight="1">
      <c r="A114" s="5" t="s">
        <v>717</v>
      </c>
      <c r="B114" s="5" t="s">
        <v>4541</v>
      </c>
      <c r="C114" s="5" t="s">
        <v>1355</v>
      </c>
      <c r="D114" s="5" t="s">
        <v>1356</v>
      </c>
      <c r="E114" s="5" t="s">
        <v>1356</v>
      </c>
      <c r="F114" s="5" t="s">
        <v>1357</v>
      </c>
      <c r="G114" s="5" t="s">
        <v>1358</v>
      </c>
    </row>
    <row r="115" spans="1:7" ht="45" customHeight="1">
      <c r="A115" s="5" t="s">
        <v>722</v>
      </c>
      <c r="B115" s="5" t="s">
        <v>4542</v>
      </c>
      <c r="C115" s="5" t="s">
        <v>1355</v>
      </c>
      <c r="D115" s="5" t="s">
        <v>1356</v>
      </c>
      <c r="E115" s="5" t="s">
        <v>1356</v>
      </c>
      <c r="F115" s="5" t="s">
        <v>1357</v>
      </c>
      <c r="G115" s="5" t="s">
        <v>1358</v>
      </c>
    </row>
    <row r="116" spans="1:7" ht="45" customHeight="1">
      <c r="A116" s="5" t="s">
        <v>729</v>
      </c>
      <c r="B116" s="5" t="s">
        <v>4543</v>
      </c>
      <c r="C116" s="5" t="s">
        <v>1355</v>
      </c>
      <c r="D116" s="5" t="s">
        <v>1356</v>
      </c>
      <c r="E116" s="5" t="s">
        <v>1356</v>
      </c>
      <c r="F116" s="5" t="s">
        <v>1357</v>
      </c>
      <c r="G116" s="5" t="s">
        <v>1358</v>
      </c>
    </row>
    <row r="117" spans="1:7" ht="45" customHeight="1">
      <c r="A117" s="5" t="s">
        <v>735</v>
      </c>
      <c r="B117" s="5" t="s">
        <v>4544</v>
      </c>
      <c r="C117" s="5" t="s">
        <v>1355</v>
      </c>
      <c r="D117" s="5" t="s">
        <v>1356</v>
      </c>
      <c r="E117" s="5" t="s">
        <v>1356</v>
      </c>
      <c r="F117" s="5" t="s">
        <v>1357</v>
      </c>
      <c r="G117" s="5" t="s">
        <v>1358</v>
      </c>
    </row>
    <row r="118" spans="1:7" ht="45" customHeight="1">
      <c r="A118" s="5" t="s">
        <v>739</v>
      </c>
      <c r="B118" s="5" t="s">
        <v>4545</v>
      </c>
      <c r="C118" s="5" t="s">
        <v>1355</v>
      </c>
      <c r="D118" s="5" t="s">
        <v>1356</v>
      </c>
      <c r="E118" s="5" t="s">
        <v>1356</v>
      </c>
      <c r="F118" s="5" t="s">
        <v>1357</v>
      </c>
      <c r="G118" s="5" t="s">
        <v>1358</v>
      </c>
    </row>
    <row r="119" spans="1:7" ht="45" customHeight="1">
      <c r="A119" s="5" t="s">
        <v>743</v>
      </c>
      <c r="B119" s="5" t="s">
        <v>4546</v>
      </c>
      <c r="C119" s="5" t="s">
        <v>1355</v>
      </c>
      <c r="D119" s="5" t="s">
        <v>1356</v>
      </c>
      <c r="E119" s="5" t="s">
        <v>1356</v>
      </c>
      <c r="F119" s="5" t="s">
        <v>1357</v>
      </c>
      <c r="G119" s="5" t="s">
        <v>1358</v>
      </c>
    </row>
    <row r="120" spans="1:7" ht="45" customHeight="1">
      <c r="A120" s="5" t="s">
        <v>748</v>
      </c>
      <c r="B120" s="5" t="s">
        <v>4547</v>
      </c>
      <c r="C120" s="5" t="s">
        <v>1355</v>
      </c>
      <c r="D120" s="5" t="s">
        <v>1356</v>
      </c>
      <c r="E120" s="5" t="s">
        <v>1356</v>
      </c>
      <c r="F120" s="5" t="s">
        <v>1357</v>
      </c>
      <c r="G120" s="5" t="s">
        <v>1358</v>
      </c>
    </row>
    <row r="121" spans="1:7" ht="45" customHeight="1">
      <c r="A121" s="5" t="s">
        <v>757</v>
      </c>
      <c r="B121" s="5" t="s">
        <v>4548</v>
      </c>
      <c r="C121" s="5" t="s">
        <v>1355</v>
      </c>
      <c r="D121" s="5" t="s">
        <v>1356</v>
      </c>
      <c r="E121" s="5" t="s">
        <v>1356</v>
      </c>
      <c r="F121" s="5" t="s">
        <v>1357</v>
      </c>
      <c r="G121" s="5" t="s">
        <v>1358</v>
      </c>
    </row>
    <row r="122" spans="1:7" ht="45" customHeight="1">
      <c r="A122" s="5" t="s">
        <v>761</v>
      </c>
      <c r="B122" s="5" t="s">
        <v>4549</v>
      </c>
      <c r="C122" s="5" t="s">
        <v>1355</v>
      </c>
      <c r="D122" s="5" t="s">
        <v>1356</v>
      </c>
      <c r="E122" s="5" t="s">
        <v>1356</v>
      </c>
      <c r="F122" s="5" t="s">
        <v>1357</v>
      </c>
      <c r="G122" s="5" t="s">
        <v>1358</v>
      </c>
    </row>
    <row r="123" spans="1:7" ht="45" customHeight="1">
      <c r="A123" s="5" t="s">
        <v>765</v>
      </c>
      <c r="B123" s="5" t="s">
        <v>4550</v>
      </c>
      <c r="C123" s="5" t="s">
        <v>1355</v>
      </c>
      <c r="D123" s="5" t="s">
        <v>1356</v>
      </c>
      <c r="E123" s="5" t="s">
        <v>1356</v>
      </c>
      <c r="F123" s="5" t="s">
        <v>1357</v>
      </c>
      <c r="G123" s="5" t="s">
        <v>1358</v>
      </c>
    </row>
    <row r="124" spans="1:7" ht="45" customHeight="1">
      <c r="A124" s="5" t="s">
        <v>769</v>
      </c>
      <c r="B124" s="5" t="s">
        <v>4551</v>
      </c>
      <c r="C124" s="5" t="s">
        <v>1355</v>
      </c>
      <c r="D124" s="5" t="s">
        <v>1356</v>
      </c>
      <c r="E124" s="5" t="s">
        <v>1356</v>
      </c>
      <c r="F124" s="5" t="s">
        <v>1357</v>
      </c>
      <c r="G124" s="5" t="s">
        <v>1358</v>
      </c>
    </row>
    <row r="125" spans="1:7" ht="45" customHeight="1">
      <c r="A125" s="5" t="s">
        <v>774</v>
      </c>
      <c r="B125" s="5" t="s">
        <v>4552</v>
      </c>
      <c r="C125" s="5" t="s">
        <v>1355</v>
      </c>
      <c r="D125" s="5" t="s">
        <v>1356</v>
      </c>
      <c r="E125" s="5" t="s">
        <v>1356</v>
      </c>
      <c r="F125" s="5" t="s">
        <v>1357</v>
      </c>
      <c r="G125" s="5" t="s">
        <v>1358</v>
      </c>
    </row>
    <row r="126" spans="1:7" ht="45" customHeight="1">
      <c r="A126" s="5" t="s">
        <v>777</v>
      </c>
      <c r="B126" s="5" t="s">
        <v>4553</v>
      </c>
      <c r="C126" s="5" t="s">
        <v>1355</v>
      </c>
      <c r="D126" s="5" t="s">
        <v>1356</v>
      </c>
      <c r="E126" s="5" t="s">
        <v>1356</v>
      </c>
      <c r="F126" s="5" t="s">
        <v>1357</v>
      </c>
      <c r="G126" s="5" t="s">
        <v>1358</v>
      </c>
    </row>
    <row r="127" spans="1:7" ht="45" customHeight="1">
      <c r="A127" s="5" t="s">
        <v>783</v>
      </c>
      <c r="B127" s="5" t="s">
        <v>4554</v>
      </c>
      <c r="C127" s="5" t="s">
        <v>1355</v>
      </c>
      <c r="D127" s="5" t="s">
        <v>1356</v>
      </c>
      <c r="E127" s="5" t="s">
        <v>1356</v>
      </c>
      <c r="F127" s="5" t="s">
        <v>1357</v>
      </c>
      <c r="G127" s="5" t="s">
        <v>1358</v>
      </c>
    </row>
    <row r="128" spans="1:7" ht="45" customHeight="1">
      <c r="A128" s="5" t="s">
        <v>788</v>
      </c>
      <c r="B128" s="5" t="s">
        <v>4555</v>
      </c>
      <c r="C128" s="5" t="s">
        <v>1355</v>
      </c>
      <c r="D128" s="5" t="s">
        <v>1356</v>
      </c>
      <c r="E128" s="5" t="s">
        <v>1356</v>
      </c>
      <c r="F128" s="5" t="s">
        <v>1357</v>
      </c>
      <c r="G128" s="5" t="s">
        <v>1358</v>
      </c>
    </row>
    <row r="129" spans="1:7" ht="45" customHeight="1">
      <c r="A129" s="5" t="s">
        <v>798</v>
      </c>
      <c r="B129" s="5" t="s">
        <v>4556</v>
      </c>
      <c r="C129" s="5" t="s">
        <v>1355</v>
      </c>
      <c r="D129" s="5" t="s">
        <v>1356</v>
      </c>
      <c r="E129" s="5" t="s">
        <v>1356</v>
      </c>
      <c r="F129" s="5" t="s">
        <v>1357</v>
      </c>
      <c r="G129" s="5" t="s">
        <v>1358</v>
      </c>
    </row>
    <row r="130" spans="1:7" ht="45" customHeight="1">
      <c r="A130" s="5" t="s">
        <v>805</v>
      </c>
      <c r="B130" s="5" t="s">
        <v>4557</v>
      </c>
      <c r="C130" s="5" t="s">
        <v>1355</v>
      </c>
      <c r="D130" s="5" t="s">
        <v>1356</v>
      </c>
      <c r="E130" s="5" t="s">
        <v>1356</v>
      </c>
      <c r="F130" s="5" t="s">
        <v>1357</v>
      </c>
      <c r="G130" s="5" t="s">
        <v>1358</v>
      </c>
    </row>
    <row r="131" spans="1:7" ht="45" customHeight="1">
      <c r="A131" s="5" t="s">
        <v>810</v>
      </c>
      <c r="B131" s="5" t="s">
        <v>4558</v>
      </c>
      <c r="C131" s="5" t="s">
        <v>1355</v>
      </c>
      <c r="D131" s="5" t="s">
        <v>1356</v>
      </c>
      <c r="E131" s="5" t="s">
        <v>1356</v>
      </c>
      <c r="F131" s="5" t="s">
        <v>1357</v>
      </c>
      <c r="G131" s="5" t="s">
        <v>1358</v>
      </c>
    </row>
    <row r="132" spans="1:7" ht="45" customHeight="1">
      <c r="A132" s="5" t="s">
        <v>816</v>
      </c>
      <c r="B132" s="5" t="s">
        <v>4559</v>
      </c>
      <c r="C132" s="5" t="s">
        <v>1355</v>
      </c>
      <c r="D132" s="5" t="s">
        <v>1356</v>
      </c>
      <c r="E132" s="5" t="s">
        <v>1356</v>
      </c>
      <c r="F132" s="5" t="s">
        <v>1357</v>
      </c>
      <c r="G132" s="5" t="s">
        <v>1358</v>
      </c>
    </row>
    <row r="133" spans="1:7" ht="45" customHeight="1">
      <c r="A133" s="5" t="s">
        <v>820</v>
      </c>
      <c r="B133" s="5" t="s">
        <v>4560</v>
      </c>
      <c r="C133" s="5" t="s">
        <v>1355</v>
      </c>
      <c r="D133" s="5" t="s">
        <v>1356</v>
      </c>
      <c r="E133" s="5" t="s">
        <v>1356</v>
      </c>
      <c r="F133" s="5" t="s">
        <v>1357</v>
      </c>
      <c r="G133" s="5" t="s">
        <v>1358</v>
      </c>
    </row>
    <row r="134" spans="1:7" ht="45" customHeight="1">
      <c r="A134" s="5" t="s">
        <v>825</v>
      </c>
      <c r="B134" s="5" t="s">
        <v>4561</v>
      </c>
      <c r="C134" s="5" t="s">
        <v>1355</v>
      </c>
      <c r="D134" s="5" t="s">
        <v>1356</v>
      </c>
      <c r="E134" s="5" t="s">
        <v>1356</v>
      </c>
      <c r="F134" s="5" t="s">
        <v>1357</v>
      </c>
      <c r="G134" s="5" t="s">
        <v>1358</v>
      </c>
    </row>
    <row r="135" spans="1:7" ht="45" customHeight="1">
      <c r="A135" s="5" t="s">
        <v>830</v>
      </c>
      <c r="B135" s="5" t="s">
        <v>4562</v>
      </c>
      <c r="C135" s="5" t="s">
        <v>1355</v>
      </c>
      <c r="D135" s="5" t="s">
        <v>1356</v>
      </c>
      <c r="E135" s="5" t="s">
        <v>1356</v>
      </c>
      <c r="F135" s="5" t="s">
        <v>1357</v>
      </c>
      <c r="G135" s="5" t="s">
        <v>1358</v>
      </c>
    </row>
    <row r="136" spans="1:7" ht="45" customHeight="1">
      <c r="A136" s="5" t="s">
        <v>834</v>
      </c>
      <c r="B136" s="5" t="s">
        <v>4563</v>
      </c>
      <c r="C136" s="5" t="s">
        <v>1355</v>
      </c>
      <c r="D136" s="5" t="s">
        <v>1356</v>
      </c>
      <c r="E136" s="5" t="s">
        <v>1356</v>
      </c>
      <c r="F136" s="5" t="s">
        <v>1357</v>
      </c>
      <c r="G136" s="5" t="s">
        <v>1358</v>
      </c>
    </row>
    <row r="137" spans="1:7" ht="45" customHeight="1">
      <c r="A137" s="5" t="s">
        <v>838</v>
      </c>
      <c r="B137" s="5" t="s">
        <v>4564</v>
      </c>
      <c r="C137" s="5" t="s">
        <v>1355</v>
      </c>
      <c r="D137" s="5" t="s">
        <v>1356</v>
      </c>
      <c r="E137" s="5" t="s">
        <v>1356</v>
      </c>
      <c r="F137" s="5" t="s">
        <v>1357</v>
      </c>
      <c r="G137" s="5" t="s">
        <v>1358</v>
      </c>
    </row>
    <row r="138" spans="1:7" ht="45" customHeight="1">
      <c r="A138" s="5" t="s">
        <v>841</v>
      </c>
      <c r="B138" s="5" t="s">
        <v>4565</v>
      </c>
      <c r="C138" s="5" t="s">
        <v>1355</v>
      </c>
      <c r="D138" s="5" t="s">
        <v>1356</v>
      </c>
      <c r="E138" s="5" t="s">
        <v>1356</v>
      </c>
      <c r="F138" s="5" t="s">
        <v>1357</v>
      </c>
      <c r="G138" s="5" t="s">
        <v>1358</v>
      </c>
    </row>
    <row r="139" spans="1:7" ht="45" customHeight="1">
      <c r="A139" s="5" t="s">
        <v>847</v>
      </c>
      <c r="B139" s="5" t="s">
        <v>4566</v>
      </c>
      <c r="C139" s="5" t="s">
        <v>1355</v>
      </c>
      <c r="D139" s="5" t="s">
        <v>1356</v>
      </c>
      <c r="E139" s="5" t="s">
        <v>1356</v>
      </c>
      <c r="F139" s="5" t="s">
        <v>1357</v>
      </c>
      <c r="G139" s="5" t="s">
        <v>1358</v>
      </c>
    </row>
    <row r="140" spans="1:7" ht="45" customHeight="1">
      <c r="A140" s="5" t="s">
        <v>853</v>
      </c>
      <c r="B140" s="5" t="s">
        <v>4567</v>
      </c>
      <c r="C140" s="5" t="s">
        <v>1355</v>
      </c>
      <c r="D140" s="5" t="s">
        <v>1356</v>
      </c>
      <c r="E140" s="5" t="s">
        <v>1356</v>
      </c>
      <c r="F140" s="5" t="s">
        <v>1357</v>
      </c>
      <c r="G140" s="5" t="s">
        <v>1358</v>
      </c>
    </row>
    <row r="141" spans="1:7" ht="45" customHeight="1">
      <c r="A141" s="5" t="s">
        <v>858</v>
      </c>
      <c r="B141" s="5" t="s">
        <v>4568</v>
      </c>
      <c r="C141" s="5" t="s">
        <v>1355</v>
      </c>
      <c r="D141" s="5" t="s">
        <v>1356</v>
      </c>
      <c r="E141" s="5" t="s">
        <v>1356</v>
      </c>
      <c r="F141" s="5" t="s">
        <v>1357</v>
      </c>
      <c r="G141" s="5" t="s">
        <v>1358</v>
      </c>
    </row>
    <row r="142" spans="1:7" ht="45" customHeight="1">
      <c r="A142" s="5" t="s">
        <v>864</v>
      </c>
      <c r="B142" s="5" t="s">
        <v>4569</v>
      </c>
      <c r="C142" s="5" t="s">
        <v>1355</v>
      </c>
      <c r="D142" s="5" t="s">
        <v>1356</v>
      </c>
      <c r="E142" s="5" t="s">
        <v>1356</v>
      </c>
      <c r="F142" s="5" t="s">
        <v>1357</v>
      </c>
      <c r="G142" s="5" t="s">
        <v>1358</v>
      </c>
    </row>
    <row r="143" spans="1:7" ht="45" customHeight="1">
      <c r="A143" s="5" t="s">
        <v>868</v>
      </c>
      <c r="B143" s="5" t="s">
        <v>4570</v>
      </c>
      <c r="C143" s="5" t="s">
        <v>1355</v>
      </c>
      <c r="D143" s="5" t="s">
        <v>1356</v>
      </c>
      <c r="E143" s="5" t="s">
        <v>1356</v>
      </c>
      <c r="F143" s="5" t="s">
        <v>1357</v>
      </c>
      <c r="G143" s="5" t="s">
        <v>1358</v>
      </c>
    </row>
    <row r="144" spans="1:7" ht="45" customHeight="1">
      <c r="A144" s="5" t="s">
        <v>873</v>
      </c>
      <c r="B144" s="5" t="s">
        <v>4571</v>
      </c>
      <c r="C144" s="5" t="s">
        <v>1355</v>
      </c>
      <c r="D144" s="5" t="s">
        <v>1356</v>
      </c>
      <c r="E144" s="5" t="s">
        <v>1356</v>
      </c>
      <c r="F144" s="5" t="s">
        <v>1357</v>
      </c>
      <c r="G144" s="5" t="s">
        <v>1358</v>
      </c>
    </row>
    <row r="145" spans="1:7" ht="45" customHeight="1">
      <c r="A145" s="5" t="s">
        <v>877</v>
      </c>
      <c r="B145" s="5" t="s">
        <v>4572</v>
      </c>
      <c r="C145" s="5" t="s">
        <v>1355</v>
      </c>
      <c r="D145" s="5" t="s">
        <v>1356</v>
      </c>
      <c r="E145" s="5" t="s">
        <v>1356</v>
      </c>
      <c r="F145" s="5" t="s">
        <v>1357</v>
      </c>
      <c r="G145" s="5" t="s">
        <v>1358</v>
      </c>
    </row>
    <row r="146" spans="1:7" ht="45" customHeight="1">
      <c r="A146" s="5" t="s">
        <v>882</v>
      </c>
      <c r="B146" s="5" t="s">
        <v>4573</v>
      </c>
      <c r="C146" s="5" t="s">
        <v>1355</v>
      </c>
      <c r="D146" s="5" t="s">
        <v>1356</v>
      </c>
      <c r="E146" s="5" t="s">
        <v>1356</v>
      </c>
      <c r="F146" s="5" t="s">
        <v>1357</v>
      </c>
      <c r="G146" s="5" t="s">
        <v>1358</v>
      </c>
    </row>
    <row r="147" spans="1:7" ht="45" customHeight="1">
      <c r="A147" s="5" t="s">
        <v>889</v>
      </c>
      <c r="B147" s="5" t="s">
        <v>4574</v>
      </c>
      <c r="C147" s="5" t="s">
        <v>1355</v>
      </c>
      <c r="D147" s="5" t="s">
        <v>1356</v>
      </c>
      <c r="E147" s="5" t="s">
        <v>1356</v>
      </c>
      <c r="F147" s="5" t="s">
        <v>1357</v>
      </c>
      <c r="G147" s="5" t="s">
        <v>1358</v>
      </c>
    </row>
    <row r="148" spans="1:7" ht="45" customHeight="1">
      <c r="A148" s="5" t="s">
        <v>893</v>
      </c>
      <c r="B148" s="5" t="s">
        <v>4575</v>
      </c>
      <c r="C148" s="5" t="s">
        <v>1355</v>
      </c>
      <c r="D148" s="5" t="s">
        <v>1356</v>
      </c>
      <c r="E148" s="5" t="s">
        <v>1356</v>
      </c>
      <c r="F148" s="5" t="s">
        <v>1357</v>
      </c>
      <c r="G148" s="5" t="s">
        <v>1358</v>
      </c>
    </row>
    <row r="149" spans="1:7" ht="45" customHeight="1">
      <c r="A149" s="5" t="s">
        <v>898</v>
      </c>
      <c r="B149" s="5" t="s">
        <v>4576</v>
      </c>
      <c r="C149" s="5" t="s">
        <v>1355</v>
      </c>
      <c r="D149" s="5" t="s">
        <v>1356</v>
      </c>
      <c r="E149" s="5" t="s">
        <v>1356</v>
      </c>
      <c r="F149" s="5" t="s">
        <v>1357</v>
      </c>
      <c r="G149" s="5" t="s">
        <v>1358</v>
      </c>
    </row>
    <row r="150" spans="1:7" ht="45" customHeight="1">
      <c r="A150" s="5" t="s">
        <v>902</v>
      </c>
      <c r="B150" s="5" t="s">
        <v>4577</v>
      </c>
      <c r="C150" s="5" t="s">
        <v>1355</v>
      </c>
      <c r="D150" s="5" t="s">
        <v>1356</v>
      </c>
      <c r="E150" s="5" t="s">
        <v>1356</v>
      </c>
      <c r="F150" s="5" t="s">
        <v>1357</v>
      </c>
      <c r="G150" s="5" t="s">
        <v>1358</v>
      </c>
    </row>
    <row r="151" spans="1:7" ht="45" customHeight="1">
      <c r="A151" s="5" t="s">
        <v>906</v>
      </c>
      <c r="B151" s="5" t="s">
        <v>4578</v>
      </c>
      <c r="C151" s="5" t="s">
        <v>1355</v>
      </c>
      <c r="D151" s="5" t="s">
        <v>1356</v>
      </c>
      <c r="E151" s="5" t="s">
        <v>1356</v>
      </c>
      <c r="F151" s="5" t="s">
        <v>1357</v>
      </c>
      <c r="G151" s="5" t="s">
        <v>1358</v>
      </c>
    </row>
    <row r="152" spans="1:7" ht="45" customHeight="1">
      <c r="A152" s="5" t="s">
        <v>910</v>
      </c>
      <c r="B152" s="5" t="s">
        <v>4579</v>
      </c>
      <c r="C152" s="5" t="s">
        <v>1355</v>
      </c>
      <c r="D152" s="5" t="s">
        <v>1356</v>
      </c>
      <c r="E152" s="5" t="s">
        <v>1356</v>
      </c>
      <c r="F152" s="5" t="s">
        <v>1357</v>
      </c>
      <c r="G152" s="5" t="s">
        <v>1358</v>
      </c>
    </row>
    <row r="153" spans="1:7" ht="45" customHeight="1">
      <c r="A153" s="5" t="s">
        <v>914</v>
      </c>
      <c r="B153" s="5" t="s">
        <v>4580</v>
      </c>
      <c r="C153" s="5" t="s">
        <v>1355</v>
      </c>
      <c r="D153" s="5" t="s">
        <v>1356</v>
      </c>
      <c r="E153" s="5" t="s">
        <v>1356</v>
      </c>
      <c r="F153" s="5" t="s">
        <v>1357</v>
      </c>
      <c r="G153" s="5" t="s">
        <v>1358</v>
      </c>
    </row>
    <row r="154" spans="1:7" ht="45" customHeight="1">
      <c r="A154" s="5" t="s">
        <v>921</v>
      </c>
      <c r="B154" s="5" t="s">
        <v>4581</v>
      </c>
      <c r="C154" s="5" t="s">
        <v>1355</v>
      </c>
      <c r="D154" s="5" t="s">
        <v>1356</v>
      </c>
      <c r="E154" s="5" t="s">
        <v>1356</v>
      </c>
      <c r="F154" s="5" t="s">
        <v>1357</v>
      </c>
      <c r="G154" s="5" t="s">
        <v>1358</v>
      </c>
    </row>
    <row r="155" spans="1:7" ht="45" customHeight="1">
      <c r="A155" s="5" t="s">
        <v>924</v>
      </c>
      <c r="B155" s="5" t="s">
        <v>4582</v>
      </c>
      <c r="C155" s="5" t="s">
        <v>1355</v>
      </c>
      <c r="D155" s="5" t="s">
        <v>1356</v>
      </c>
      <c r="E155" s="5" t="s">
        <v>1356</v>
      </c>
      <c r="F155" s="5" t="s">
        <v>1357</v>
      </c>
      <c r="G155" s="5" t="s">
        <v>1358</v>
      </c>
    </row>
    <row r="156" spans="1:7" ht="45" customHeight="1">
      <c r="A156" s="5" t="s">
        <v>929</v>
      </c>
      <c r="B156" s="5" t="s">
        <v>4583</v>
      </c>
      <c r="C156" s="5" t="s">
        <v>1355</v>
      </c>
      <c r="D156" s="5" t="s">
        <v>1356</v>
      </c>
      <c r="E156" s="5" t="s">
        <v>1356</v>
      </c>
      <c r="F156" s="5" t="s">
        <v>1357</v>
      </c>
      <c r="G156" s="5" t="s">
        <v>1358</v>
      </c>
    </row>
    <row r="157" spans="1:7" ht="45" customHeight="1">
      <c r="A157" s="5" t="s">
        <v>932</v>
      </c>
      <c r="B157" s="5" t="s">
        <v>4584</v>
      </c>
      <c r="C157" s="5" t="s">
        <v>1355</v>
      </c>
      <c r="D157" s="5" t="s">
        <v>1356</v>
      </c>
      <c r="E157" s="5" t="s">
        <v>1356</v>
      </c>
      <c r="F157" s="5" t="s">
        <v>1357</v>
      </c>
      <c r="G157" s="5" t="s">
        <v>1358</v>
      </c>
    </row>
    <row r="158" spans="1:7" ht="45" customHeight="1">
      <c r="A158" s="5" t="s">
        <v>936</v>
      </c>
      <c r="B158" s="5" t="s">
        <v>4585</v>
      </c>
      <c r="C158" s="5" t="s">
        <v>1355</v>
      </c>
      <c r="D158" s="5" t="s">
        <v>1356</v>
      </c>
      <c r="E158" s="5" t="s">
        <v>1356</v>
      </c>
      <c r="F158" s="5" t="s">
        <v>1357</v>
      </c>
      <c r="G158" s="5" t="s">
        <v>1358</v>
      </c>
    </row>
    <row r="159" spans="1:7" ht="45" customHeight="1">
      <c r="A159" s="5" t="s">
        <v>943</v>
      </c>
      <c r="B159" s="5" t="s">
        <v>4586</v>
      </c>
      <c r="C159" s="5" t="s">
        <v>1355</v>
      </c>
      <c r="D159" s="5" t="s">
        <v>1356</v>
      </c>
      <c r="E159" s="5" t="s">
        <v>1356</v>
      </c>
      <c r="F159" s="5" t="s">
        <v>1357</v>
      </c>
      <c r="G159" s="5" t="s">
        <v>1358</v>
      </c>
    </row>
    <row r="160" spans="1:7" ht="45" customHeight="1">
      <c r="A160" s="5" t="s">
        <v>952</v>
      </c>
      <c r="B160" s="5" t="s">
        <v>4587</v>
      </c>
      <c r="C160" s="5" t="s">
        <v>1355</v>
      </c>
      <c r="D160" s="5" t="s">
        <v>1356</v>
      </c>
      <c r="E160" s="5" t="s">
        <v>1356</v>
      </c>
      <c r="F160" s="5" t="s">
        <v>1357</v>
      </c>
      <c r="G160" s="5" t="s">
        <v>1358</v>
      </c>
    </row>
    <row r="161" spans="1:7" ht="45" customHeight="1">
      <c r="A161" s="5" t="s">
        <v>955</v>
      </c>
      <c r="B161" s="5" t="s">
        <v>4588</v>
      </c>
      <c r="C161" s="5" t="s">
        <v>1355</v>
      </c>
      <c r="D161" s="5" t="s">
        <v>1356</v>
      </c>
      <c r="E161" s="5" t="s">
        <v>1356</v>
      </c>
      <c r="F161" s="5" t="s">
        <v>1357</v>
      </c>
      <c r="G161" s="5" t="s">
        <v>1358</v>
      </c>
    </row>
    <row r="162" spans="1:7" ht="45" customHeight="1">
      <c r="A162" s="5" t="s">
        <v>959</v>
      </c>
      <c r="B162" s="5" t="s">
        <v>4589</v>
      </c>
      <c r="C162" s="5" t="s">
        <v>1355</v>
      </c>
      <c r="D162" s="5" t="s">
        <v>1356</v>
      </c>
      <c r="E162" s="5" t="s">
        <v>1356</v>
      </c>
      <c r="F162" s="5" t="s">
        <v>1357</v>
      </c>
      <c r="G162" s="5" t="s">
        <v>1358</v>
      </c>
    </row>
    <row r="163" spans="1:7" ht="45" customHeight="1">
      <c r="A163" s="5" t="s">
        <v>963</v>
      </c>
      <c r="B163" s="5" t="s">
        <v>4590</v>
      </c>
      <c r="C163" s="5" t="s">
        <v>1355</v>
      </c>
      <c r="D163" s="5" t="s">
        <v>1356</v>
      </c>
      <c r="E163" s="5" t="s">
        <v>1356</v>
      </c>
      <c r="F163" s="5" t="s">
        <v>1357</v>
      </c>
      <c r="G163" s="5" t="s">
        <v>1358</v>
      </c>
    </row>
    <row r="164" spans="1:7" ht="45" customHeight="1">
      <c r="A164" s="5" t="s">
        <v>969</v>
      </c>
      <c r="B164" s="5" t="s">
        <v>4591</v>
      </c>
      <c r="C164" s="5" t="s">
        <v>1355</v>
      </c>
      <c r="D164" s="5" t="s">
        <v>1356</v>
      </c>
      <c r="E164" s="5" t="s">
        <v>1356</v>
      </c>
      <c r="F164" s="5" t="s">
        <v>1357</v>
      </c>
      <c r="G164" s="5" t="s">
        <v>1358</v>
      </c>
    </row>
    <row r="165" spans="1:7" ht="45" customHeight="1">
      <c r="A165" s="5" t="s">
        <v>974</v>
      </c>
      <c r="B165" s="5" t="s">
        <v>4592</v>
      </c>
      <c r="C165" s="5" t="s">
        <v>1355</v>
      </c>
      <c r="D165" s="5" t="s">
        <v>1356</v>
      </c>
      <c r="E165" s="5" t="s">
        <v>1356</v>
      </c>
      <c r="F165" s="5" t="s">
        <v>1357</v>
      </c>
      <c r="G165" s="5" t="s">
        <v>1358</v>
      </c>
    </row>
    <row r="166" spans="1:7" ht="45" customHeight="1">
      <c r="A166" s="5" t="s">
        <v>978</v>
      </c>
      <c r="B166" s="5" t="s">
        <v>4593</v>
      </c>
      <c r="C166" s="5" t="s">
        <v>1355</v>
      </c>
      <c r="D166" s="5" t="s">
        <v>1356</v>
      </c>
      <c r="E166" s="5" t="s">
        <v>1356</v>
      </c>
      <c r="F166" s="5" t="s">
        <v>1357</v>
      </c>
      <c r="G166" s="5" t="s">
        <v>1358</v>
      </c>
    </row>
    <row r="167" spans="1:7" ht="45" customHeight="1">
      <c r="A167" s="5" t="s">
        <v>983</v>
      </c>
      <c r="B167" s="5" t="s">
        <v>4594</v>
      </c>
      <c r="C167" s="5" t="s">
        <v>1355</v>
      </c>
      <c r="D167" s="5" t="s">
        <v>1356</v>
      </c>
      <c r="E167" s="5" t="s">
        <v>1356</v>
      </c>
      <c r="F167" s="5" t="s">
        <v>1357</v>
      </c>
      <c r="G167" s="5" t="s">
        <v>1358</v>
      </c>
    </row>
    <row r="168" spans="1:7" ht="45" customHeight="1">
      <c r="A168" s="5" t="s">
        <v>986</v>
      </c>
      <c r="B168" s="5" t="s">
        <v>4595</v>
      </c>
      <c r="C168" s="5" t="s">
        <v>1355</v>
      </c>
      <c r="D168" s="5" t="s">
        <v>1356</v>
      </c>
      <c r="E168" s="5" t="s">
        <v>1356</v>
      </c>
      <c r="F168" s="5" t="s">
        <v>1357</v>
      </c>
      <c r="G168" s="5" t="s">
        <v>1358</v>
      </c>
    </row>
    <row r="169" spans="1:7" ht="45" customHeight="1">
      <c r="A169" s="5" t="s">
        <v>992</v>
      </c>
      <c r="B169" s="5" t="s">
        <v>4596</v>
      </c>
      <c r="C169" s="5" t="s">
        <v>1355</v>
      </c>
      <c r="D169" s="5" t="s">
        <v>1356</v>
      </c>
      <c r="E169" s="5" t="s">
        <v>1356</v>
      </c>
      <c r="F169" s="5" t="s">
        <v>1357</v>
      </c>
      <c r="G169" s="5" t="s">
        <v>1358</v>
      </c>
    </row>
    <row r="170" spans="1:7" ht="45" customHeight="1">
      <c r="A170" s="5" t="s">
        <v>996</v>
      </c>
      <c r="B170" s="5" t="s">
        <v>4597</v>
      </c>
      <c r="C170" s="5" t="s">
        <v>1355</v>
      </c>
      <c r="D170" s="5" t="s">
        <v>1356</v>
      </c>
      <c r="E170" s="5" t="s">
        <v>1356</v>
      </c>
      <c r="F170" s="5" t="s">
        <v>1357</v>
      </c>
      <c r="G170" s="5" t="s">
        <v>1358</v>
      </c>
    </row>
    <row r="171" spans="1:7" ht="45" customHeight="1">
      <c r="A171" s="5" t="s">
        <v>1000</v>
      </c>
      <c r="B171" s="5" t="s">
        <v>4598</v>
      </c>
      <c r="C171" s="5" t="s">
        <v>1355</v>
      </c>
      <c r="D171" s="5" t="s">
        <v>1356</v>
      </c>
      <c r="E171" s="5" t="s">
        <v>1356</v>
      </c>
      <c r="F171" s="5" t="s">
        <v>1357</v>
      </c>
      <c r="G171" s="5" t="s">
        <v>1358</v>
      </c>
    </row>
    <row r="172" spans="1:7" ht="45" customHeight="1">
      <c r="A172" s="5" t="s">
        <v>1002</v>
      </c>
      <c r="B172" s="5" t="s">
        <v>4599</v>
      </c>
      <c r="C172" s="5" t="s">
        <v>1355</v>
      </c>
      <c r="D172" s="5" t="s">
        <v>1356</v>
      </c>
      <c r="E172" s="5" t="s">
        <v>1356</v>
      </c>
      <c r="F172" s="5" t="s">
        <v>1357</v>
      </c>
      <c r="G172" s="5" t="s">
        <v>1358</v>
      </c>
    </row>
    <row r="173" spans="1:7" ht="45" customHeight="1">
      <c r="A173" s="5" t="s">
        <v>1004</v>
      </c>
      <c r="B173" s="5" t="s">
        <v>4600</v>
      </c>
      <c r="C173" s="5" t="s">
        <v>1355</v>
      </c>
      <c r="D173" s="5" t="s">
        <v>1356</v>
      </c>
      <c r="E173" s="5" t="s">
        <v>1356</v>
      </c>
      <c r="F173" s="5" t="s">
        <v>1357</v>
      </c>
      <c r="G173" s="5" t="s">
        <v>1358</v>
      </c>
    </row>
    <row r="174" spans="1:7" ht="45" customHeight="1">
      <c r="A174" s="5" t="s">
        <v>1006</v>
      </c>
      <c r="B174" s="5" t="s">
        <v>4601</v>
      </c>
      <c r="C174" s="5" t="s">
        <v>1355</v>
      </c>
      <c r="D174" s="5" t="s">
        <v>1356</v>
      </c>
      <c r="E174" s="5" t="s">
        <v>1356</v>
      </c>
      <c r="F174" s="5" t="s">
        <v>1357</v>
      </c>
      <c r="G174" s="5" t="s">
        <v>1358</v>
      </c>
    </row>
    <row r="175" spans="1:7" ht="45" customHeight="1">
      <c r="A175" s="5" t="s">
        <v>1008</v>
      </c>
      <c r="B175" s="5" t="s">
        <v>4602</v>
      </c>
      <c r="C175" s="5" t="s">
        <v>1355</v>
      </c>
      <c r="D175" s="5" t="s">
        <v>1356</v>
      </c>
      <c r="E175" s="5" t="s">
        <v>1356</v>
      </c>
      <c r="F175" s="5" t="s">
        <v>1357</v>
      </c>
      <c r="G175" s="5" t="s">
        <v>1358</v>
      </c>
    </row>
    <row r="176" spans="1:7" ht="45" customHeight="1">
      <c r="A176" s="5" t="s">
        <v>1010</v>
      </c>
      <c r="B176" s="5" t="s">
        <v>4603</v>
      </c>
      <c r="C176" s="5" t="s">
        <v>1355</v>
      </c>
      <c r="D176" s="5" t="s">
        <v>1356</v>
      </c>
      <c r="E176" s="5" t="s">
        <v>1356</v>
      </c>
      <c r="F176" s="5" t="s">
        <v>1357</v>
      </c>
      <c r="G176" s="5" t="s">
        <v>1358</v>
      </c>
    </row>
    <row r="177" spans="1:7" ht="45" customHeight="1">
      <c r="A177" s="5" t="s">
        <v>1012</v>
      </c>
      <c r="B177" s="5" t="s">
        <v>4604</v>
      </c>
      <c r="C177" s="5" t="s">
        <v>1355</v>
      </c>
      <c r="D177" s="5" t="s">
        <v>1356</v>
      </c>
      <c r="E177" s="5" t="s">
        <v>1356</v>
      </c>
      <c r="F177" s="5" t="s">
        <v>1357</v>
      </c>
      <c r="G177" s="5" t="s">
        <v>1358</v>
      </c>
    </row>
    <row r="178" spans="1:7" ht="45" customHeight="1">
      <c r="A178" s="5" t="s">
        <v>1014</v>
      </c>
      <c r="B178" s="5" t="s">
        <v>4605</v>
      </c>
      <c r="C178" s="5" t="s">
        <v>1355</v>
      </c>
      <c r="D178" s="5" t="s">
        <v>1356</v>
      </c>
      <c r="E178" s="5" t="s">
        <v>1356</v>
      </c>
      <c r="F178" s="5" t="s">
        <v>1357</v>
      </c>
      <c r="G178" s="5" t="s">
        <v>1358</v>
      </c>
    </row>
    <row r="179" spans="1:7" ht="45" customHeight="1">
      <c r="A179" s="5" t="s">
        <v>1016</v>
      </c>
      <c r="B179" s="5" t="s">
        <v>4606</v>
      </c>
      <c r="C179" s="5" t="s">
        <v>1355</v>
      </c>
      <c r="D179" s="5" t="s">
        <v>1356</v>
      </c>
      <c r="E179" s="5" t="s">
        <v>1356</v>
      </c>
      <c r="F179" s="5" t="s">
        <v>1357</v>
      </c>
      <c r="G179" s="5" t="s">
        <v>1358</v>
      </c>
    </row>
    <row r="180" spans="1:7" ht="45" customHeight="1">
      <c r="A180" s="5" t="s">
        <v>1018</v>
      </c>
      <c r="B180" s="5" t="s">
        <v>4607</v>
      </c>
      <c r="C180" s="5" t="s">
        <v>1355</v>
      </c>
      <c r="D180" s="5" t="s">
        <v>1356</v>
      </c>
      <c r="E180" s="5" t="s">
        <v>1356</v>
      </c>
      <c r="F180" s="5" t="s">
        <v>1357</v>
      </c>
      <c r="G180" s="5" t="s">
        <v>1358</v>
      </c>
    </row>
    <row r="181" spans="1:7" ht="45" customHeight="1">
      <c r="A181" s="5" t="s">
        <v>1020</v>
      </c>
      <c r="B181" s="5" t="s">
        <v>4608</v>
      </c>
      <c r="C181" s="5" t="s">
        <v>1355</v>
      </c>
      <c r="D181" s="5" t="s">
        <v>1356</v>
      </c>
      <c r="E181" s="5" t="s">
        <v>1356</v>
      </c>
      <c r="F181" s="5" t="s">
        <v>1357</v>
      </c>
      <c r="G181" s="5" t="s">
        <v>1358</v>
      </c>
    </row>
    <row r="182" spans="1:7" ht="45" customHeight="1">
      <c r="A182" s="5" t="s">
        <v>1022</v>
      </c>
      <c r="B182" s="5" t="s">
        <v>4609</v>
      </c>
      <c r="C182" s="5" t="s">
        <v>1355</v>
      </c>
      <c r="D182" s="5" t="s">
        <v>1356</v>
      </c>
      <c r="E182" s="5" t="s">
        <v>1356</v>
      </c>
      <c r="F182" s="5" t="s">
        <v>1357</v>
      </c>
      <c r="G182" s="5" t="s">
        <v>1358</v>
      </c>
    </row>
    <row r="183" spans="1:7" ht="45" customHeight="1">
      <c r="A183" s="5" t="s">
        <v>1024</v>
      </c>
      <c r="B183" s="5" t="s">
        <v>4610</v>
      </c>
      <c r="C183" s="5" t="s">
        <v>1355</v>
      </c>
      <c r="D183" s="5" t="s">
        <v>1356</v>
      </c>
      <c r="E183" s="5" t="s">
        <v>1356</v>
      </c>
      <c r="F183" s="5" t="s">
        <v>1357</v>
      </c>
      <c r="G183" s="5" t="s">
        <v>1358</v>
      </c>
    </row>
    <row r="184" spans="1:7" ht="45" customHeight="1">
      <c r="A184" s="5" t="s">
        <v>1026</v>
      </c>
      <c r="B184" s="5" t="s">
        <v>4611</v>
      </c>
      <c r="C184" s="5" t="s">
        <v>1355</v>
      </c>
      <c r="D184" s="5" t="s">
        <v>1356</v>
      </c>
      <c r="E184" s="5" t="s">
        <v>1356</v>
      </c>
      <c r="F184" s="5" t="s">
        <v>1357</v>
      </c>
      <c r="G184" s="5" t="s">
        <v>1358</v>
      </c>
    </row>
    <row r="185" spans="1:7" ht="45" customHeight="1">
      <c r="A185" s="5" t="s">
        <v>1028</v>
      </c>
      <c r="B185" s="5" t="s">
        <v>4612</v>
      </c>
      <c r="C185" s="5" t="s">
        <v>1355</v>
      </c>
      <c r="D185" s="5" t="s">
        <v>1356</v>
      </c>
      <c r="E185" s="5" t="s">
        <v>1356</v>
      </c>
      <c r="F185" s="5" t="s">
        <v>1357</v>
      </c>
      <c r="G185" s="5" t="s">
        <v>1358</v>
      </c>
    </row>
    <row r="186" spans="1:7" ht="45" customHeight="1">
      <c r="A186" s="5" t="s">
        <v>1030</v>
      </c>
      <c r="B186" s="5" t="s">
        <v>4613</v>
      </c>
      <c r="C186" s="5" t="s">
        <v>1355</v>
      </c>
      <c r="D186" s="5" t="s">
        <v>1356</v>
      </c>
      <c r="E186" s="5" t="s">
        <v>1356</v>
      </c>
      <c r="F186" s="5" t="s">
        <v>1357</v>
      </c>
      <c r="G186" s="5" t="s">
        <v>1358</v>
      </c>
    </row>
    <row r="187" spans="1:7" ht="45" customHeight="1">
      <c r="A187" s="5" t="s">
        <v>1032</v>
      </c>
      <c r="B187" s="5" t="s">
        <v>4614</v>
      </c>
      <c r="C187" s="5" t="s">
        <v>1355</v>
      </c>
      <c r="D187" s="5" t="s">
        <v>1356</v>
      </c>
      <c r="E187" s="5" t="s">
        <v>1356</v>
      </c>
      <c r="F187" s="5" t="s">
        <v>1357</v>
      </c>
      <c r="G187" s="5" t="s">
        <v>1358</v>
      </c>
    </row>
    <row r="188" spans="1:7" ht="45" customHeight="1">
      <c r="A188" s="5" t="s">
        <v>1034</v>
      </c>
      <c r="B188" s="5" t="s">
        <v>4615</v>
      </c>
      <c r="C188" s="5" t="s">
        <v>1355</v>
      </c>
      <c r="D188" s="5" t="s">
        <v>1356</v>
      </c>
      <c r="E188" s="5" t="s">
        <v>1356</v>
      </c>
      <c r="F188" s="5" t="s">
        <v>1357</v>
      </c>
      <c r="G188" s="5" t="s">
        <v>1358</v>
      </c>
    </row>
    <row r="189" spans="1:7" ht="45" customHeight="1">
      <c r="A189" s="5" t="s">
        <v>1036</v>
      </c>
      <c r="B189" s="5" t="s">
        <v>4616</v>
      </c>
      <c r="C189" s="5" t="s">
        <v>1355</v>
      </c>
      <c r="D189" s="5" t="s">
        <v>1356</v>
      </c>
      <c r="E189" s="5" t="s">
        <v>1356</v>
      </c>
      <c r="F189" s="5" t="s">
        <v>1357</v>
      </c>
      <c r="G189" s="5" t="s">
        <v>1358</v>
      </c>
    </row>
    <row r="190" spans="1:7" ht="45" customHeight="1">
      <c r="A190" s="5" t="s">
        <v>1038</v>
      </c>
      <c r="B190" s="5" t="s">
        <v>4617</v>
      </c>
      <c r="C190" s="5" t="s">
        <v>1355</v>
      </c>
      <c r="D190" s="5" t="s">
        <v>1356</v>
      </c>
      <c r="E190" s="5" t="s">
        <v>1356</v>
      </c>
      <c r="F190" s="5" t="s">
        <v>1357</v>
      </c>
      <c r="G190" s="5" t="s">
        <v>1358</v>
      </c>
    </row>
    <row r="191" spans="1:7" ht="45" customHeight="1">
      <c r="A191" s="5" t="s">
        <v>1040</v>
      </c>
      <c r="B191" s="5" t="s">
        <v>4618</v>
      </c>
      <c r="C191" s="5" t="s">
        <v>1355</v>
      </c>
      <c r="D191" s="5" t="s">
        <v>1356</v>
      </c>
      <c r="E191" s="5" t="s">
        <v>1356</v>
      </c>
      <c r="F191" s="5" t="s">
        <v>1357</v>
      </c>
      <c r="G191" s="5" t="s">
        <v>1358</v>
      </c>
    </row>
    <row r="192" spans="1:7" ht="45" customHeight="1">
      <c r="A192" s="5" t="s">
        <v>1042</v>
      </c>
      <c r="B192" s="5" t="s">
        <v>4619</v>
      </c>
      <c r="C192" s="5" t="s">
        <v>1355</v>
      </c>
      <c r="D192" s="5" t="s">
        <v>1356</v>
      </c>
      <c r="E192" s="5" t="s">
        <v>1356</v>
      </c>
      <c r="F192" s="5" t="s">
        <v>1357</v>
      </c>
      <c r="G192" s="5" t="s">
        <v>1358</v>
      </c>
    </row>
    <row r="193" spans="1:7" ht="45" customHeight="1">
      <c r="A193" s="5" t="s">
        <v>1044</v>
      </c>
      <c r="B193" s="5" t="s">
        <v>4620</v>
      </c>
      <c r="C193" s="5" t="s">
        <v>1355</v>
      </c>
      <c r="D193" s="5" t="s">
        <v>1356</v>
      </c>
      <c r="E193" s="5" t="s">
        <v>1356</v>
      </c>
      <c r="F193" s="5" t="s">
        <v>1357</v>
      </c>
      <c r="G193" s="5" t="s">
        <v>1358</v>
      </c>
    </row>
    <row r="194" spans="1:7" ht="45" customHeight="1">
      <c r="A194" s="5" t="s">
        <v>1046</v>
      </c>
      <c r="B194" s="5" t="s">
        <v>4621</v>
      </c>
      <c r="C194" s="5" t="s">
        <v>1355</v>
      </c>
      <c r="D194" s="5" t="s">
        <v>1356</v>
      </c>
      <c r="E194" s="5" t="s">
        <v>1356</v>
      </c>
      <c r="F194" s="5" t="s">
        <v>1357</v>
      </c>
      <c r="G194" s="5" t="s">
        <v>1358</v>
      </c>
    </row>
    <row r="195" spans="1:7" ht="45" customHeight="1">
      <c r="A195" s="5" t="s">
        <v>1048</v>
      </c>
      <c r="B195" s="5" t="s">
        <v>4622</v>
      </c>
      <c r="C195" s="5" t="s">
        <v>1355</v>
      </c>
      <c r="D195" s="5" t="s">
        <v>1356</v>
      </c>
      <c r="E195" s="5" t="s">
        <v>1356</v>
      </c>
      <c r="F195" s="5" t="s">
        <v>1357</v>
      </c>
      <c r="G195" s="5" t="s">
        <v>1358</v>
      </c>
    </row>
    <row r="196" spans="1:7" ht="45" customHeight="1">
      <c r="A196" s="5" t="s">
        <v>1050</v>
      </c>
      <c r="B196" s="5" t="s">
        <v>4623</v>
      </c>
      <c r="C196" s="5" t="s">
        <v>1355</v>
      </c>
      <c r="D196" s="5" t="s">
        <v>1356</v>
      </c>
      <c r="E196" s="5" t="s">
        <v>1356</v>
      </c>
      <c r="F196" s="5" t="s">
        <v>1357</v>
      </c>
      <c r="G196" s="5" t="s">
        <v>1358</v>
      </c>
    </row>
    <row r="197" spans="1:7" ht="45" customHeight="1">
      <c r="A197" s="5" t="s">
        <v>1053</v>
      </c>
      <c r="B197" s="5" t="s">
        <v>4624</v>
      </c>
      <c r="C197" s="5" t="s">
        <v>1355</v>
      </c>
      <c r="D197" s="5" t="s">
        <v>1356</v>
      </c>
      <c r="E197" s="5" t="s">
        <v>1356</v>
      </c>
      <c r="F197" s="5" t="s">
        <v>1357</v>
      </c>
      <c r="G197" s="5" t="s">
        <v>1358</v>
      </c>
    </row>
    <row r="198" spans="1:7" ht="45" customHeight="1">
      <c r="A198" s="5" t="s">
        <v>1056</v>
      </c>
      <c r="B198" s="5" t="s">
        <v>4625</v>
      </c>
      <c r="C198" s="5" t="s">
        <v>1355</v>
      </c>
      <c r="D198" s="5" t="s">
        <v>1356</v>
      </c>
      <c r="E198" s="5" t="s">
        <v>1356</v>
      </c>
      <c r="F198" s="5" t="s">
        <v>1357</v>
      </c>
      <c r="G198" s="5" t="s">
        <v>1358</v>
      </c>
    </row>
    <row r="199" spans="1:7" ht="45" customHeight="1">
      <c r="A199" s="5" t="s">
        <v>1058</v>
      </c>
      <c r="B199" s="5" t="s">
        <v>4626</v>
      </c>
      <c r="C199" s="5" t="s">
        <v>1355</v>
      </c>
      <c r="D199" s="5" t="s">
        <v>1356</v>
      </c>
      <c r="E199" s="5" t="s">
        <v>1356</v>
      </c>
      <c r="F199" s="5" t="s">
        <v>1357</v>
      </c>
      <c r="G199" s="5" t="s">
        <v>1358</v>
      </c>
    </row>
    <row r="200" spans="1:7" ht="45" customHeight="1">
      <c r="A200" s="5" t="s">
        <v>1060</v>
      </c>
      <c r="B200" s="5" t="s">
        <v>4627</v>
      </c>
      <c r="C200" s="5" t="s">
        <v>1355</v>
      </c>
      <c r="D200" s="5" t="s">
        <v>1356</v>
      </c>
      <c r="E200" s="5" t="s">
        <v>1356</v>
      </c>
      <c r="F200" s="5" t="s">
        <v>1357</v>
      </c>
      <c r="G200" s="5" t="s">
        <v>1358</v>
      </c>
    </row>
    <row r="201" spans="1:7" ht="45" customHeight="1">
      <c r="A201" s="5" t="s">
        <v>1062</v>
      </c>
      <c r="B201" s="5" t="s">
        <v>4628</v>
      </c>
      <c r="C201" s="5" t="s">
        <v>1355</v>
      </c>
      <c r="D201" s="5" t="s">
        <v>1356</v>
      </c>
      <c r="E201" s="5" t="s">
        <v>1356</v>
      </c>
      <c r="F201" s="5" t="s">
        <v>1357</v>
      </c>
      <c r="G201" s="5" t="s">
        <v>1358</v>
      </c>
    </row>
    <row r="202" spans="1:7" ht="45" customHeight="1">
      <c r="A202" s="5" t="s">
        <v>1064</v>
      </c>
      <c r="B202" s="5" t="s">
        <v>4629</v>
      </c>
      <c r="C202" s="5" t="s">
        <v>1355</v>
      </c>
      <c r="D202" s="5" t="s">
        <v>1356</v>
      </c>
      <c r="E202" s="5" t="s">
        <v>1356</v>
      </c>
      <c r="F202" s="5" t="s">
        <v>1357</v>
      </c>
      <c r="G202" s="5" t="s">
        <v>1358</v>
      </c>
    </row>
    <row r="203" spans="1:7" ht="45" customHeight="1">
      <c r="A203" s="5" t="s">
        <v>1066</v>
      </c>
      <c r="B203" s="5" t="s">
        <v>4630</v>
      </c>
      <c r="C203" s="5" t="s">
        <v>1355</v>
      </c>
      <c r="D203" s="5" t="s">
        <v>1356</v>
      </c>
      <c r="E203" s="5" t="s">
        <v>1356</v>
      </c>
      <c r="F203" s="5" t="s">
        <v>1357</v>
      </c>
      <c r="G203" s="5" t="s">
        <v>1358</v>
      </c>
    </row>
    <row r="204" spans="1:7" ht="45" customHeight="1">
      <c r="A204" s="5" t="s">
        <v>1068</v>
      </c>
      <c r="B204" s="5" t="s">
        <v>4631</v>
      </c>
      <c r="C204" s="5" t="s">
        <v>1355</v>
      </c>
      <c r="D204" s="5" t="s">
        <v>1356</v>
      </c>
      <c r="E204" s="5" t="s">
        <v>1356</v>
      </c>
      <c r="F204" s="5" t="s">
        <v>1357</v>
      </c>
      <c r="G204" s="5" t="s">
        <v>1358</v>
      </c>
    </row>
    <row r="205" spans="1:7" ht="45" customHeight="1">
      <c r="A205" s="5" t="s">
        <v>1070</v>
      </c>
      <c r="B205" s="5" t="s">
        <v>4632</v>
      </c>
      <c r="C205" s="5" t="s">
        <v>1355</v>
      </c>
      <c r="D205" s="5" t="s">
        <v>1356</v>
      </c>
      <c r="E205" s="5" t="s">
        <v>1356</v>
      </c>
      <c r="F205" s="5" t="s">
        <v>1357</v>
      </c>
      <c r="G205" s="5" t="s">
        <v>1358</v>
      </c>
    </row>
    <row r="206" spans="1:7" ht="45" customHeight="1">
      <c r="A206" s="5" t="s">
        <v>1072</v>
      </c>
      <c r="B206" s="5" t="s">
        <v>4633</v>
      </c>
      <c r="C206" s="5" t="s">
        <v>1355</v>
      </c>
      <c r="D206" s="5" t="s">
        <v>1356</v>
      </c>
      <c r="E206" s="5" t="s">
        <v>1356</v>
      </c>
      <c r="F206" s="5" t="s">
        <v>1357</v>
      </c>
      <c r="G206" s="5" t="s">
        <v>1358</v>
      </c>
    </row>
    <row r="207" spans="1:7" ht="45" customHeight="1">
      <c r="A207" s="5" t="s">
        <v>1074</v>
      </c>
      <c r="B207" s="5" t="s">
        <v>4634</v>
      </c>
      <c r="C207" s="5" t="s">
        <v>1355</v>
      </c>
      <c r="D207" s="5" t="s">
        <v>1356</v>
      </c>
      <c r="E207" s="5" t="s">
        <v>1356</v>
      </c>
      <c r="F207" s="5" t="s">
        <v>1357</v>
      </c>
      <c r="G207" s="5" t="s">
        <v>1358</v>
      </c>
    </row>
    <row r="208" spans="1:7" ht="45" customHeight="1">
      <c r="A208" s="5" t="s">
        <v>1076</v>
      </c>
      <c r="B208" s="5" t="s">
        <v>4635</v>
      </c>
      <c r="C208" s="5" t="s">
        <v>1355</v>
      </c>
      <c r="D208" s="5" t="s">
        <v>1356</v>
      </c>
      <c r="E208" s="5" t="s">
        <v>1356</v>
      </c>
      <c r="F208" s="5" t="s">
        <v>1357</v>
      </c>
      <c r="G208" s="5" t="s">
        <v>1358</v>
      </c>
    </row>
    <row r="209" spans="1:7" ht="45" customHeight="1">
      <c r="A209" s="5" t="s">
        <v>1078</v>
      </c>
      <c r="B209" s="5" t="s">
        <v>4636</v>
      </c>
      <c r="C209" s="5" t="s">
        <v>1355</v>
      </c>
      <c r="D209" s="5" t="s">
        <v>1356</v>
      </c>
      <c r="E209" s="5" t="s">
        <v>1356</v>
      </c>
      <c r="F209" s="5" t="s">
        <v>1357</v>
      </c>
      <c r="G209" s="5" t="s">
        <v>1358</v>
      </c>
    </row>
    <row r="210" spans="1:7" ht="45" customHeight="1">
      <c r="A210" s="5" t="s">
        <v>1080</v>
      </c>
      <c r="B210" s="5" t="s">
        <v>4637</v>
      </c>
      <c r="C210" s="5" t="s">
        <v>1355</v>
      </c>
      <c r="D210" s="5" t="s">
        <v>1356</v>
      </c>
      <c r="E210" s="5" t="s">
        <v>1356</v>
      </c>
      <c r="F210" s="5" t="s">
        <v>1357</v>
      </c>
      <c r="G210" s="5" t="s">
        <v>1358</v>
      </c>
    </row>
    <row r="211" spans="1:7" ht="45" customHeight="1">
      <c r="A211" s="5" t="s">
        <v>1082</v>
      </c>
      <c r="B211" s="5" t="s">
        <v>4638</v>
      </c>
      <c r="C211" s="5" t="s">
        <v>1355</v>
      </c>
      <c r="D211" s="5" t="s">
        <v>1356</v>
      </c>
      <c r="E211" s="5" t="s">
        <v>1356</v>
      </c>
      <c r="F211" s="5" t="s">
        <v>1357</v>
      </c>
      <c r="G211" s="5" t="s">
        <v>1358</v>
      </c>
    </row>
    <row r="212" spans="1:7" ht="45" customHeight="1">
      <c r="A212" s="5" t="s">
        <v>1084</v>
      </c>
      <c r="B212" s="5" t="s">
        <v>4639</v>
      </c>
      <c r="C212" s="5" t="s">
        <v>1355</v>
      </c>
      <c r="D212" s="5" t="s">
        <v>1356</v>
      </c>
      <c r="E212" s="5" t="s">
        <v>1356</v>
      </c>
      <c r="F212" s="5" t="s">
        <v>1357</v>
      </c>
      <c r="G212" s="5" t="s">
        <v>1358</v>
      </c>
    </row>
    <row r="213" spans="1:7" ht="45" customHeight="1">
      <c r="A213" s="5" t="s">
        <v>1086</v>
      </c>
      <c r="B213" s="5" t="s">
        <v>4640</v>
      </c>
      <c r="C213" s="5" t="s">
        <v>1355</v>
      </c>
      <c r="D213" s="5" t="s">
        <v>1356</v>
      </c>
      <c r="E213" s="5" t="s">
        <v>1356</v>
      </c>
      <c r="F213" s="5" t="s">
        <v>1357</v>
      </c>
      <c r="G213" s="5" t="s">
        <v>1358</v>
      </c>
    </row>
    <row r="214" spans="1:7" ht="45" customHeight="1">
      <c r="A214" s="5" t="s">
        <v>1088</v>
      </c>
      <c r="B214" s="5" t="s">
        <v>4641</v>
      </c>
      <c r="C214" s="5" t="s">
        <v>1355</v>
      </c>
      <c r="D214" s="5" t="s">
        <v>1356</v>
      </c>
      <c r="E214" s="5" t="s">
        <v>1356</v>
      </c>
      <c r="F214" s="5" t="s">
        <v>1357</v>
      </c>
      <c r="G214" s="5" t="s">
        <v>1358</v>
      </c>
    </row>
    <row r="215" spans="1:7" ht="45" customHeight="1">
      <c r="A215" s="5" t="s">
        <v>1090</v>
      </c>
      <c r="B215" s="5" t="s">
        <v>4642</v>
      </c>
      <c r="C215" s="5" t="s">
        <v>1355</v>
      </c>
      <c r="D215" s="5" t="s">
        <v>1356</v>
      </c>
      <c r="E215" s="5" t="s">
        <v>1356</v>
      </c>
      <c r="F215" s="5" t="s">
        <v>1357</v>
      </c>
      <c r="G215" s="5" t="s">
        <v>1358</v>
      </c>
    </row>
    <row r="216" spans="1:7" ht="45" customHeight="1">
      <c r="A216" s="5" t="s">
        <v>1092</v>
      </c>
      <c r="B216" s="5" t="s">
        <v>4643</v>
      </c>
      <c r="C216" s="5" t="s">
        <v>1355</v>
      </c>
      <c r="D216" s="5" t="s">
        <v>1356</v>
      </c>
      <c r="E216" s="5" t="s">
        <v>1356</v>
      </c>
      <c r="F216" s="5" t="s">
        <v>1357</v>
      </c>
      <c r="G216" s="5" t="s">
        <v>1358</v>
      </c>
    </row>
    <row r="217" spans="1:7" ht="45" customHeight="1">
      <c r="A217" s="5" t="s">
        <v>1094</v>
      </c>
      <c r="B217" s="5" t="s">
        <v>4644</v>
      </c>
      <c r="C217" s="5" t="s">
        <v>1355</v>
      </c>
      <c r="D217" s="5" t="s">
        <v>1356</v>
      </c>
      <c r="E217" s="5" t="s">
        <v>1356</v>
      </c>
      <c r="F217" s="5" t="s">
        <v>1357</v>
      </c>
      <c r="G217" s="5" t="s">
        <v>1358</v>
      </c>
    </row>
    <row r="218" spans="1:7" ht="45" customHeight="1">
      <c r="A218" s="5" t="s">
        <v>1097</v>
      </c>
      <c r="B218" s="5" t="s">
        <v>4645</v>
      </c>
      <c r="C218" s="5" t="s">
        <v>1355</v>
      </c>
      <c r="D218" s="5" t="s">
        <v>1356</v>
      </c>
      <c r="E218" s="5" t="s">
        <v>1356</v>
      </c>
      <c r="F218" s="5" t="s">
        <v>1357</v>
      </c>
      <c r="G218" s="5" t="s">
        <v>1358</v>
      </c>
    </row>
    <row r="219" spans="1:7" ht="45" customHeight="1">
      <c r="A219" s="5" t="s">
        <v>1099</v>
      </c>
      <c r="B219" s="5" t="s">
        <v>4646</v>
      </c>
      <c r="C219" s="5" t="s">
        <v>1355</v>
      </c>
      <c r="D219" s="5" t="s">
        <v>1356</v>
      </c>
      <c r="E219" s="5" t="s">
        <v>1356</v>
      </c>
      <c r="F219" s="5" t="s">
        <v>1357</v>
      </c>
      <c r="G219" s="5" t="s">
        <v>1358</v>
      </c>
    </row>
    <row r="220" spans="1:7" ht="45" customHeight="1">
      <c r="A220" s="5" t="s">
        <v>1101</v>
      </c>
      <c r="B220" s="5" t="s">
        <v>4647</v>
      </c>
      <c r="C220" s="5" t="s">
        <v>1355</v>
      </c>
      <c r="D220" s="5" t="s">
        <v>1356</v>
      </c>
      <c r="E220" s="5" t="s">
        <v>1356</v>
      </c>
      <c r="F220" s="5" t="s">
        <v>1357</v>
      </c>
      <c r="G220" s="5" t="s">
        <v>1358</v>
      </c>
    </row>
    <row r="221" spans="1:7" ht="45" customHeight="1">
      <c r="A221" s="5" t="s">
        <v>1103</v>
      </c>
      <c r="B221" s="5" t="s">
        <v>4648</v>
      </c>
      <c r="C221" s="5" t="s">
        <v>1355</v>
      </c>
      <c r="D221" s="5" t="s">
        <v>1356</v>
      </c>
      <c r="E221" s="5" t="s">
        <v>1356</v>
      </c>
      <c r="F221" s="5" t="s">
        <v>1357</v>
      </c>
      <c r="G221" s="5" t="s">
        <v>1358</v>
      </c>
    </row>
    <row r="222" spans="1:7" ht="45" customHeight="1">
      <c r="A222" s="5" t="s">
        <v>1105</v>
      </c>
      <c r="B222" s="5" t="s">
        <v>4649</v>
      </c>
      <c r="C222" s="5" t="s">
        <v>1355</v>
      </c>
      <c r="D222" s="5" t="s">
        <v>1356</v>
      </c>
      <c r="E222" s="5" t="s">
        <v>1356</v>
      </c>
      <c r="F222" s="5" t="s">
        <v>1357</v>
      </c>
      <c r="G222" s="5" t="s">
        <v>1358</v>
      </c>
    </row>
    <row r="223" spans="1:7" ht="45" customHeight="1">
      <c r="A223" s="5" t="s">
        <v>1107</v>
      </c>
      <c r="B223" s="5" t="s">
        <v>4650</v>
      </c>
      <c r="C223" s="5" t="s">
        <v>1355</v>
      </c>
      <c r="D223" s="5" t="s">
        <v>1356</v>
      </c>
      <c r="E223" s="5" t="s">
        <v>1356</v>
      </c>
      <c r="F223" s="5" t="s">
        <v>1357</v>
      </c>
      <c r="G223" s="5" t="s">
        <v>1358</v>
      </c>
    </row>
    <row r="224" spans="1:7" ht="45" customHeight="1">
      <c r="A224" s="5" t="s">
        <v>1109</v>
      </c>
      <c r="B224" s="5" t="s">
        <v>4651</v>
      </c>
      <c r="C224" s="5" t="s">
        <v>1355</v>
      </c>
      <c r="D224" s="5" t="s">
        <v>1356</v>
      </c>
      <c r="E224" s="5" t="s">
        <v>1356</v>
      </c>
      <c r="F224" s="5" t="s">
        <v>1357</v>
      </c>
      <c r="G224" s="5" t="s">
        <v>1358</v>
      </c>
    </row>
    <row r="225" spans="1:7" ht="45" customHeight="1">
      <c r="A225" s="5" t="s">
        <v>1111</v>
      </c>
      <c r="B225" s="5" t="s">
        <v>4652</v>
      </c>
      <c r="C225" s="5" t="s">
        <v>1355</v>
      </c>
      <c r="D225" s="5" t="s">
        <v>1356</v>
      </c>
      <c r="E225" s="5" t="s">
        <v>1356</v>
      </c>
      <c r="F225" s="5" t="s">
        <v>1357</v>
      </c>
      <c r="G225" s="5" t="s">
        <v>1358</v>
      </c>
    </row>
    <row r="226" spans="1:7" ht="45" customHeight="1">
      <c r="A226" s="5" t="s">
        <v>1113</v>
      </c>
      <c r="B226" s="5" t="s">
        <v>4653</v>
      </c>
      <c r="C226" s="5" t="s">
        <v>1355</v>
      </c>
      <c r="D226" s="5" t="s">
        <v>1356</v>
      </c>
      <c r="E226" s="5" t="s">
        <v>1356</v>
      </c>
      <c r="F226" s="5" t="s">
        <v>1357</v>
      </c>
      <c r="G226" s="5" t="s">
        <v>1358</v>
      </c>
    </row>
    <row r="227" spans="1:7" ht="45" customHeight="1">
      <c r="A227" s="5" t="s">
        <v>1115</v>
      </c>
      <c r="B227" s="5" t="s">
        <v>4654</v>
      </c>
      <c r="C227" s="5" t="s">
        <v>1355</v>
      </c>
      <c r="D227" s="5" t="s">
        <v>1356</v>
      </c>
      <c r="E227" s="5" t="s">
        <v>1356</v>
      </c>
      <c r="F227" s="5" t="s">
        <v>1357</v>
      </c>
      <c r="G227" s="5" t="s">
        <v>1358</v>
      </c>
    </row>
    <row r="228" spans="1:7" ht="45" customHeight="1">
      <c r="A228" s="5" t="s">
        <v>1117</v>
      </c>
      <c r="B228" s="5" t="s">
        <v>4655</v>
      </c>
      <c r="C228" s="5" t="s">
        <v>1355</v>
      </c>
      <c r="D228" s="5" t="s">
        <v>1356</v>
      </c>
      <c r="E228" s="5" t="s">
        <v>1356</v>
      </c>
      <c r="F228" s="5" t="s">
        <v>1357</v>
      </c>
      <c r="G228" s="5" t="s">
        <v>1358</v>
      </c>
    </row>
    <row r="229" spans="1:7" ht="45" customHeight="1">
      <c r="A229" s="5" t="s">
        <v>1119</v>
      </c>
      <c r="B229" s="5" t="s">
        <v>4656</v>
      </c>
      <c r="C229" s="5" t="s">
        <v>1355</v>
      </c>
      <c r="D229" s="5" t="s">
        <v>1356</v>
      </c>
      <c r="E229" s="5" t="s">
        <v>1356</v>
      </c>
      <c r="F229" s="5" t="s">
        <v>1357</v>
      </c>
      <c r="G229" s="5" t="s">
        <v>1358</v>
      </c>
    </row>
    <row r="230" spans="1:7" ht="45" customHeight="1">
      <c r="A230" s="5" t="s">
        <v>1121</v>
      </c>
      <c r="B230" s="5" t="s">
        <v>4657</v>
      </c>
      <c r="C230" s="5" t="s">
        <v>1355</v>
      </c>
      <c r="D230" s="5" t="s">
        <v>1356</v>
      </c>
      <c r="E230" s="5" t="s">
        <v>1356</v>
      </c>
      <c r="F230" s="5" t="s">
        <v>1357</v>
      </c>
      <c r="G230" s="5" t="s">
        <v>1358</v>
      </c>
    </row>
    <row r="231" spans="1:7" ht="45" customHeight="1">
      <c r="A231" s="5" t="s">
        <v>1123</v>
      </c>
      <c r="B231" s="5" t="s">
        <v>4658</v>
      </c>
      <c r="C231" s="5" t="s">
        <v>1355</v>
      </c>
      <c r="D231" s="5" t="s">
        <v>1356</v>
      </c>
      <c r="E231" s="5" t="s">
        <v>1356</v>
      </c>
      <c r="F231" s="5" t="s">
        <v>1357</v>
      </c>
      <c r="G231" s="5" t="s">
        <v>1358</v>
      </c>
    </row>
    <row r="232" spans="1:7" ht="45" customHeight="1">
      <c r="A232" s="5" t="s">
        <v>1125</v>
      </c>
      <c r="B232" s="5" t="s">
        <v>4659</v>
      </c>
      <c r="C232" s="5" t="s">
        <v>1355</v>
      </c>
      <c r="D232" s="5" t="s">
        <v>1356</v>
      </c>
      <c r="E232" s="5" t="s">
        <v>1356</v>
      </c>
      <c r="F232" s="5" t="s">
        <v>1357</v>
      </c>
      <c r="G232" s="5" t="s">
        <v>1358</v>
      </c>
    </row>
    <row r="233" spans="1:7" ht="45" customHeight="1">
      <c r="A233" s="5" t="s">
        <v>1127</v>
      </c>
      <c r="B233" s="5" t="s">
        <v>4660</v>
      </c>
      <c r="C233" s="5" t="s">
        <v>1355</v>
      </c>
      <c r="D233" s="5" t="s">
        <v>1356</v>
      </c>
      <c r="E233" s="5" t="s">
        <v>1356</v>
      </c>
      <c r="F233" s="5" t="s">
        <v>1357</v>
      </c>
      <c r="G233" s="5" t="s">
        <v>1358</v>
      </c>
    </row>
    <row r="234" spans="1:7" ht="45" customHeight="1">
      <c r="A234" s="5" t="s">
        <v>1129</v>
      </c>
      <c r="B234" s="5" t="s">
        <v>4661</v>
      </c>
      <c r="C234" s="5" t="s">
        <v>1355</v>
      </c>
      <c r="D234" s="5" t="s">
        <v>1356</v>
      </c>
      <c r="E234" s="5" t="s">
        <v>1356</v>
      </c>
      <c r="F234" s="5" t="s">
        <v>1357</v>
      </c>
      <c r="G234" s="5" t="s">
        <v>1358</v>
      </c>
    </row>
    <row r="235" spans="1:7" ht="45" customHeight="1">
      <c r="A235" s="5" t="s">
        <v>1131</v>
      </c>
      <c r="B235" s="5" t="s">
        <v>4662</v>
      </c>
      <c r="C235" s="5" t="s">
        <v>1355</v>
      </c>
      <c r="D235" s="5" t="s">
        <v>1356</v>
      </c>
      <c r="E235" s="5" t="s">
        <v>1356</v>
      </c>
      <c r="F235" s="5" t="s">
        <v>1357</v>
      </c>
      <c r="G235" s="5" t="s">
        <v>1358</v>
      </c>
    </row>
    <row r="236" spans="1:7" ht="45" customHeight="1">
      <c r="A236" s="5" t="s">
        <v>1133</v>
      </c>
      <c r="B236" s="5" t="s">
        <v>4663</v>
      </c>
      <c r="C236" s="5" t="s">
        <v>1355</v>
      </c>
      <c r="D236" s="5" t="s">
        <v>1356</v>
      </c>
      <c r="E236" s="5" t="s">
        <v>1356</v>
      </c>
      <c r="F236" s="5" t="s">
        <v>1357</v>
      </c>
      <c r="G236" s="5" t="s">
        <v>1358</v>
      </c>
    </row>
    <row r="237" spans="1:7" ht="45" customHeight="1">
      <c r="A237" s="5" t="s">
        <v>1135</v>
      </c>
      <c r="B237" s="5" t="s">
        <v>4664</v>
      </c>
      <c r="C237" s="5" t="s">
        <v>1355</v>
      </c>
      <c r="D237" s="5" t="s">
        <v>1356</v>
      </c>
      <c r="E237" s="5" t="s">
        <v>1356</v>
      </c>
      <c r="F237" s="5" t="s">
        <v>1357</v>
      </c>
      <c r="G237" s="5" t="s">
        <v>1358</v>
      </c>
    </row>
    <row r="238" spans="1:7" ht="45" customHeight="1">
      <c r="A238" s="5" t="s">
        <v>1137</v>
      </c>
      <c r="B238" s="5" t="s">
        <v>4665</v>
      </c>
      <c r="C238" s="5" t="s">
        <v>1355</v>
      </c>
      <c r="D238" s="5" t="s">
        <v>1356</v>
      </c>
      <c r="E238" s="5" t="s">
        <v>1356</v>
      </c>
      <c r="F238" s="5" t="s">
        <v>1357</v>
      </c>
      <c r="G238" s="5" t="s">
        <v>1358</v>
      </c>
    </row>
    <row r="239" spans="1:7" ht="45" customHeight="1">
      <c r="A239" s="5" t="s">
        <v>1139</v>
      </c>
      <c r="B239" s="5" t="s">
        <v>4666</v>
      </c>
      <c r="C239" s="5" t="s">
        <v>1355</v>
      </c>
      <c r="D239" s="5" t="s">
        <v>1356</v>
      </c>
      <c r="E239" s="5" t="s">
        <v>1356</v>
      </c>
      <c r="F239" s="5" t="s">
        <v>1357</v>
      </c>
      <c r="G239" s="5" t="s">
        <v>1358</v>
      </c>
    </row>
    <row r="240" spans="1:7" ht="45" customHeight="1">
      <c r="A240" s="5" t="s">
        <v>1141</v>
      </c>
      <c r="B240" s="5" t="s">
        <v>4667</v>
      </c>
      <c r="C240" s="5" t="s">
        <v>1355</v>
      </c>
      <c r="D240" s="5" t="s">
        <v>1356</v>
      </c>
      <c r="E240" s="5" t="s">
        <v>1356</v>
      </c>
      <c r="F240" s="5" t="s">
        <v>1357</v>
      </c>
      <c r="G240" s="5" t="s">
        <v>1358</v>
      </c>
    </row>
    <row r="241" spans="1:7" ht="45" customHeight="1">
      <c r="A241" s="5" t="s">
        <v>1143</v>
      </c>
      <c r="B241" s="5" t="s">
        <v>4668</v>
      </c>
      <c r="C241" s="5" t="s">
        <v>1355</v>
      </c>
      <c r="D241" s="5" t="s">
        <v>1356</v>
      </c>
      <c r="E241" s="5" t="s">
        <v>1356</v>
      </c>
      <c r="F241" s="5" t="s">
        <v>1357</v>
      </c>
      <c r="G241" s="5" t="s">
        <v>1358</v>
      </c>
    </row>
    <row r="242" spans="1:7" ht="45" customHeight="1">
      <c r="A242" s="5" t="s">
        <v>1145</v>
      </c>
      <c r="B242" s="5" t="s">
        <v>4669</v>
      </c>
      <c r="C242" s="5" t="s">
        <v>1355</v>
      </c>
      <c r="D242" s="5" t="s">
        <v>1356</v>
      </c>
      <c r="E242" s="5" t="s">
        <v>1356</v>
      </c>
      <c r="F242" s="5" t="s">
        <v>1357</v>
      </c>
      <c r="G242" s="5" t="s">
        <v>1358</v>
      </c>
    </row>
    <row r="243" spans="1:7" ht="45" customHeight="1">
      <c r="A243" s="5" t="s">
        <v>1147</v>
      </c>
      <c r="B243" s="5" t="s">
        <v>4670</v>
      </c>
      <c r="C243" s="5" t="s">
        <v>1355</v>
      </c>
      <c r="D243" s="5" t="s">
        <v>1356</v>
      </c>
      <c r="E243" s="5" t="s">
        <v>1356</v>
      </c>
      <c r="F243" s="5" t="s">
        <v>1357</v>
      </c>
      <c r="G243" s="5" t="s">
        <v>1358</v>
      </c>
    </row>
    <row r="244" spans="1:7" ht="45" customHeight="1">
      <c r="A244" s="5" t="s">
        <v>1149</v>
      </c>
      <c r="B244" s="5" t="s">
        <v>4671</v>
      </c>
      <c r="C244" s="5" t="s">
        <v>1355</v>
      </c>
      <c r="D244" s="5" t="s">
        <v>1356</v>
      </c>
      <c r="E244" s="5" t="s">
        <v>1356</v>
      </c>
      <c r="F244" s="5" t="s">
        <v>1357</v>
      </c>
      <c r="G244" s="5" t="s">
        <v>1358</v>
      </c>
    </row>
    <row r="245" spans="1:7" ht="45" customHeight="1">
      <c r="A245" s="5" t="s">
        <v>1151</v>
      </c>
      <c r="B245" s="5" t="s">
        <v>4672</v>
      </c>
      <c r="C245" s="5" t="s">
        <v>1355</v>
      </c>
      <c r="D245" s="5" t="s">
        <v>1356</v>
      </c>
      <c r="E245" s="5" t="s">
        <v>1356</v>
      </c>
      <c r="F245" s="5" t="s">
        <v>1357</v>
      </c>
      <c r="G245" s="5" t="s">
        <v>1358</v>
      </c>
    </row>
    <row r="246" spans="1:7" ht="45" customHeight="1">
      <c r="A246" s="5" t="s">
        <v>1153</v>
      </c>
      <c r="B246" s="5" t="s">
        <v>4673</v>
      </c>
      <c r="C246" s="5" t="s">
        <v>1355</v>
      </c>
      <c r="D246" s="5" t="s">
        <v>1356</v>
      </c>
      <c r="E246" s="5" t="s">
        <v>1356</v>
      </c>
      <c r="F246" s="5" t="s">
        <v>1357</v>
      </c>
      <c r="G246" s="5" t="s">
        <v>1358</v>
      </c>
    </row>
    <row r="247" spans="1:7" ht="45" customHeight="1">
      <c r="A247" s="5" t="s">
        <v>1155</v>
      </c>
      <c r="B247" s="5" t="s">
        <v>4674</v>
      </c>
      <c r="C247" s="5" t="s">
        <v>1355</v>
      </c>
      <c r="D247" s="5" t="s">
        <v>1356</v>
      </c>
      <c r="E247" s="5" t="s">
        <v>1356</v>
      </c>
      <c r="F247" s="5" t="s">
        <v>1357</v>
      </c>
      <c r="G247" s="5" t="s">
        <v>1358</v>
      </c>
    </row>
    <row r="248" spans="1:7" ht="45" customHeight="1">
      <c r="A248" s="5" t="s">
        <v>1157</v>
      </c>
      <c r="B248" s="5" t="s">
        <v>4675</v>
      </c>
      <c r="C248" s="5" t="s">
        <v>1355</v>
      </c>
      <c r="D248" s="5" t="s">
        <v>1356</v>
      </c>
      <c r="E248" s="5" t="s">
        <v>1356</v>
      </c>
      <c r="F248" s="5" t="s">
        <v>1357</v>
      </c>
      <c r="G248" s="5" t="s">
        <v>1358</v>
      </c>
    </row>
    <row r="249" spans="1:7" ht="45" customHeight="1">
      <c r="A249" s="5" t="s">
        <v>1159</v>
      </c>
      <c r="B249" s="5" t="s">
        <v>4676</v>
      </c>
      <c r="C249" s="5" t="s">
        <v>1355</v>
      </c>
      <c r="D249" s="5" t="s">
        <v>1356</v>
      </c>
      <c r="E249" s="5" t="s">
        <v>1356</v>
      </c>
      <c r="F249" s="5" t="s">
        <v>1357</v>
      </c>
      <c r="G249" s="5" t="s">
        <v>1358</v>
      </c>
    </row>
    <row r="250" spans="1:7" ht="45" customHeight="1">
      <c r="A250" s="5" t="s">
        <v>1161</v>
      </c>
      <c r="B250" s="5" t="s">
        <v>4677</v>
      </c>
      <c r="C250" s="5" t="s">
        <v>1355</v>
      </c>
      <c r="D250" s="5" t="s">
        <v>1356</v>
      </c>
      <c r="E250" s="5" t="s">
        <v>1356</v>
      </c>
      <c r="F250" s="5" t="s">
        <v>1357</v>
      </c>
      <c r="G250" s="5" t="s">
        <v>1358</v>
      </c>
    </row>
    <row r="251" spans="1:7" ht="45" customHeight="1">
      <c r="A251" s="5" t="s">
        <v>1163</v>
      </c>
      <c r="B251" s="5" t="s">
        <v>4678</v>
      </c>
      <c r="C251" s="5" t="s">
        <v>1355</v>
      </c>
      <c r="D251" s="5" t="s">
        <v>1356</v>
      </c>
      <c r="E251" s="5" t="s">
        <v>1356</v>
      </c>
      <c r="F251" s="5" t="s">
        <v>1357</v>
      </c>
      <c r="G251" s="5" t="s">
        <v>1358</v>
      </c>
    </row>
    <row r="252" spans="1:7" ht="45" customHeight="1">
      <c r="A252" s="5" t="s">
        <v>1165</v>
      </c>
      <c r="B252" s="5" t="s">
        <v>4679</v>
      </c>
      <c r="C252" s="5" t="s">
        <v>1355</v>
      </c>
      <c r="D252" s="5" t="s">
        <v>1356</v>
      </c>
      <c r="E252" s="5" t="s">
        <v>1356</v>
      </c>
      <c r="F252" s="5" t="s">
        <v>1357</v>
      </c>
      <c r="G252" s="5" t="s">
        <v>1358</v>
      </c>
    </row>
    <row r="253" spans="1:7" ht="45" customHeight="1">
      <c r="A253" s="5" t="s">
        <v>1167</v>
      </c>
      <c r="B253" s="5" t="s">
        <v>4680</v>
      </c>
      <c r="C253" s="5" t="s">
        <v>1355</v>
      </c>
      <c r="D253" s="5" t="s">
        <v>1356</v>
      </c>
      <c r="E253" s="5" t="s">
        <v>1356</v>
      </c>
      <c r="F253" s="5" t="s">
        <v>1357</v>
      </c>
      <c r="G253" s="5" t="s">
        <v>1358</v>
      </c>
    </row>
    <row r="254" spans="1:7" ht="45" customHeight="1">
      <c r="A254" s="5" t="s">
        <v>1169</v>
      </c>
      <c r="B254" s="5" t="s">
        <v>4681</v>
      </c>
      <c r="C254" s="5" t="s">
        <v>1355</v>
      </c>
      <c r="D254" s="5" t="s">
        <v>1356</v>
      </c>
      <c r="E254" s="5" t="s">
        <v>1356</v>
      </c>
      <c r="F254" s="5" t="s">
        <v>1357</v>
      </c>
      <c r="G254" s="5" t="s">
        <v>1358</v>
      </c>
    </row>
    <row r="255" spans="1:7" ht="45" customHeight="1">
      <c r="A255" s="5" t="s">
        <v>1171</v>
      </c>
      <c r="B255" s="5" t="s">
        <v>4682</v>
      </c>
      <c r="C255" s="5" t="s">
        <v>1355</v>
      </c>
      <c r="D255" s="5" t="s">
        <v>1356</v>
      </c>
      <c r="E255" s="5" t="s">
        <v>1356</v>
      </c>
      <c r="F255" s="5" t="s">
        <v>1357</v>
      </c>
      <c r="G255" s="5" t="s">
        <v>1358</v>
      </c>
    </row>
    <row r="256" spans="1:7" ht="45" customHeight="1">
      <c r="A256" s="5" t="s">
        <v>1173</v>
      </c>
      <c r="B256" s="5" t="s">
        <v>4683</v>
      </c>
      <c r="C256" s="5" t="s">
        <v>1355</v>
      </c>
      <c r="D256" s="5" t="s">
        <v>1356</v>
      </c>
      <c r="E256" s="5" t="s">
        <v>1356</v>
      </c>
      <c r="F256" s="5" t="s">
        <v>1357</v>
      </c>
      <c r="G256" s="5" t="s">
        <v>1358</v>
      </c>
    </row>
    <row r="257" spans="1:7" ht="45" customHeight="1">
      <c r="A257" s="5" t="s">
        <v>1175</v>
      </c>
      <c r="B257" s="5" t="s">
        <v>4684</v>
      </c>
      <c r="C257" s="5" t="s">
        <v>1355</v>
      </c>
      <c r="D257" s="5" t="s">
        <v>1356</v>
      </c>
      <c r="E257" s="5" t="s">
        <v>1356</v>
      </c>
      <c r="F257" s="5" t="s">
        <v>1357</v>
      </c>
      <c r="G257" s="5" t="s">
        <v>1358</v>
      </c>
    </row>
    <row r="258" spans="1:7" ht="45" customHeight="1">
      <c r="A258" s="5" t="s">
        <v>1177</v>
      </c>
      <c r="B258" s="5" t="s">
        <v>4685</v>
      </c>
      <c r="C258" s="5" t="s">
        <v>1355</v>
      </c>
      <c r="D258" s="5" t="s">
        <v>1356</v>
      </c>
      <c r="E258" s="5" t="s">
        <v>1356</v>
      </c>
      <c r="F258" s="5" t="s">
        <v>1357</v>
      </c>
      <c r="G258" s="5" t="s">
        <v>1358</v>
      </c>
    </row>
    <row r="259" spans="1:7" ht="45" customHeight="1">
      <c r="A259" s="5" t="s">
        <v>1179</v>
      </c>
      <c r="B259" s="5" t="s">
        <v>4686</v>
      </c>
      <c r="C259" s="5" t="s">
        <v>1355</v>
      </c>
      <c r="D259" s="5" t="s">
        <v>1356</v>
      </c>
      <c r="E259" s="5" t="s">
        <v>1356</v>
      </c>
      <c r="F259" s="5" t="s">
        <v>1357</v>
      </c>
      <c r="G259" s="5" t="s">
        <v>1358</v>
      </c>
    </row>
    <row r="260" spans="1:7" ht="45" customHeight="1">
      <c r="A260" s="5" t="s">
        <v>1181</v>
      </c>
      <c r="B260" s="5" t="s">
        <v>4687</v>
      </c>
      <c r="C260" s="5" t="s">
        <v>1355</v>
      </c>
      <c r="D260" s="5" t="s">
        <v>1356</v>
      </c>
      <c r="E260" s="5" t="s">
        <v>1356</v>
      </c>
      <c r="F260" s="5" t="s">
        <v>1357</v>
      </c>
      <c r="G260" s="5" t="s">
        <v>1358</v>
      </c>
    </row>
    <row r="261" spans="1:7" ht="45" customHeight="1">
      <c r="A261" s="5" t="s">
        <v>1183</v>
      </c>
      <c r="B261" s="5" t="s">
        <v>4688</v>
      </c>
      <c r="C261" s="5" t="s">
        <v>1355</v>
      </c>
      <c r="D261" s="5" t="s">
        <v>1356</v>
      </c>
      <c r="E261" s="5" t="s">
        <v>1356</v>
      </c>
      <c r="F261" s="5" t="s">
        <v>1357</v>
      </c>
      <c r="G261" s="5" t="s">
        <v>1358</v>
      </c>
    </row>
    <row r="262" spans="1:7" ht="45" customHeight="1">
      <c r="A262" s="5" t="s">
        <v>1185</v>
      </c>
      <c r="B262" s="5" t="s">
        <v>4689</v>
      </c>
      <c r="C262" s="5" t="s">
        <v>1355</v>
      </c>
      <c r="D262" s="5" t="s">
        <v>1356</v>
      </c>
      <c r="E262" s="5" t="s">
        <v>1356</v>
      </c>
      <c r="F262" s="5" t="s">
        <v>1357</v>
      </c>
      <c r="G262" s="5" t="s">
        <v>1358</v>
      </c>
    </row>
    <row r="263" spans="1:7" ht="45" customHeight="1">
      <c r="A263" s="5" t="s">
        <v>1187</v>
      </c>
      <c r="B263" s="5" t="s">
        <v>4690</v>
      </c>
      <c r="C263" s="5" t="s">
        <v>1355</v>
      </c>
      <c r="D263" s="5" t="s">
        <v>1356</v>
      </c>
      <c r="E263" s="5" t="s">
        <v>1356</v>
      </c>
      <c r="F263" s="5" t="s">
        <v>1357</v>
      </c>
      <c r="G263" s="5" t="s">
        <v>1358</v>
      </c>
    </row>
    <row r="264" spans="1:7" ht="45" customHeight="1">
      <c r="A264" s="5" t="s">
        <v>1189</v>
      </c>
      <c r="B264" s="5" t="s">
        <v>4691</v>
      </c>
      <c r="C264" s="5" t="s">
        <v>1355</v>
      </c>
      <c r="D264" s="5" t="s">
        <v>1356</v>
      </c>
      <c r="E264" s="5" t="s">
        <v>1356</v>
      </c>
      <c r="F264" s="5" t="s">
        <v>1357</v>
      </c>
      <c r="G264" s="5" t="s">
        <v>1358</v>
      </c>
    </row>
    <row r="265" spans="1:7" ht="45" customHeight="1">
      <c r="A265" s="5" t="s">
        <v>1191</v>
      </c>
      <c r="B265" s="5" t="s">
        <v>4692</v>
      </c>
      <c r="C265" s="5" t="s">
        <v>1355</v>
      </c>
      <c r="D265" s="5" t="s">
        <v>1356</v>
      </c>
      <c r="E265" s="5" t="s">
        <v>1356</v>
      </c>
      <c r="F265" s="5" t="s">
        <v>1357</v>
      </c>
      <c r="G265" s="5" t="s">
        <v>1358</v>
      </c>
    </row>
    <row r="266" spans="1:7" ht="45" customHeight="1">
      <c r="A266" s="5" t="s">
        <v>1193</v>
      </c>
      <c r="B266" s="5" t="s">
        <v>4693</v>
      </c>
      <c r="C266" s="5" t="s">
        <v>1355</v>
      </c>
      <c r="D266" s="5" t="s">
        <v>1356</v>
      </c>
      <c r="E266" s="5" t="s">
        <v>1356</v>
      </c>
      <c r="F266" s="5" t="s">
        <v>1357</v>
      </c>
      <c r="G266" s="5" t="s">
        <v>1358</v>
      </c>
    </row>
    <row r="267" spans="1:7" ht="45" customHeight="1">
      <c r="A267" s="5" t="s">
        <v>1195</v>
      </c>
      <c r="B267" s="5" t="s">
        <v>4694</v>
      </c>
      <c r="C267" s="5" t="s">
        <v>1355</v>
      </c>
      <c r="D267" s="5" t="s">
        <v>1356</v>
      </c>
      <c r="E267" s="5" t="s">
        <v>1356</v>
      </c>
      <c r="F267" s="5" t="s">
        <v>1357</v>
      </c>
      <c r="G267" s="5" t="s">
        <v>1358</v>
      </c>
    </row>
    <row r="268" spans="1:7" ht="45" customHeight="1">
      <c r="A268" s="5" t="s">
        <v>1197</v>
      </c>
      <c r="B268" s="5" t="s">
        <v>4695</v>
      </c>
      <c r="C268" s="5" t="s">
        <v>1355</v>
      </c>
      <c r="D268" s="5" t="s">
        <v>1356</v>
      </c>
      <c r="E268" s="5" t="s">
        <v>1356</v>
      </c>
      <c r="F268" s="5" t="s">
        <v>1357</v>
      </c>
      <c r="G268" s="5" t="s">
        <v>1358</v>
      </c>
    </row>
    <row r="269" spans="1:7" ht="45" customHeight="1">
      <c r="A269" s="5" t="s">
        <v>1199</v>
      </c>
      <c r="B269" s="5" t="s">
        <v>4696</v>
      </c>
      <c r="C269" s="5" t="s">
        <v>1355</v>
      </c>
      <c r="D269" s="5" t="s">
        <v>1356</v>
      </c>
      <c r="E269" s="5" t="s">
        <v>1356</v>
      </c>
      <c r="F269" s="5" t="s">
        <v>1357</v>
      </c>
      <c r="G269" s="5" t="s">
        <v>1358</v>
      </c>
    </row>
    <row r="270" spans="1:7" ht="45" customHeight="1">
      <c r="A270" s="5" t="s">
        <v>1201</v>
      </c>
      <c r="B270" s="5" t="s">
        <v>4697</v>
      </c>
      <c r="C270" s="5" t="s">
        <v>1355</v>
      </c>
      <c r="D270" s="5" t="s">
        <v>1356</v>
      </c>
      <c r="E270" s="5" t="s">
        <v>1356</v>
      </c>
      <c r="F270" s="5" t="s">
        <v>1357</v>
      </c>
      <c r="G270" s="5" t="s">
        <v>1358</v>
      </c>
    </row>
    <row r="271" spans="1:7" ht="45" customHeight="1">
      <c r="A271" s="5" t="s">
        <v>1203</v>
      </c>
      <c r="B271" s="5" t="s">
        <v>4698</v>
      </c>
      <c r="C271" s="5" t="s">
        <v>1355</v>
      </c>
      <c r="D271" s="5" t="s">
        <v>1356</v>
      </c>
      <c r="E271" s="5" t="s">
        <v>1356</v>
      </c>
      <c r="F271" s="5" t="s">
        <v>1357</v>
      </c>
      <c r="G271" s="5" t="s">
        <v>1358</v>
      </c>
    </row>
    <row r="272" spans="1:7" ht="45" customHeight="1">
      <c r="A272" s="5" t="s">
        <v>1205</v>
      </c>
      <c r="B272" s="5" t="s">
        <v>4699</v>
      </c>
      <c r="C272" s="5" t="s">
        <v>1355</v>
      </c>
      <c r="D272" s="5" t="s">
        <v>1356</v>
      </c>
      <c r="E272" s="5" t="s">
        <v>1356</v>
      </c>
      <c r="F272" s="5" t="s">
        <v>1357</v>
      </c>
      <c r="G272" s="5" t="s">
        <v>1358</v>
      </c>
    </row>
    <row r="273" spans="1:7" ht="45" customHeight="1">
      <c r="A273" s="5" t="s">
        <v>1207</v>
      </c>
      <c r="B273" s="5" t="s">
        <v>4700</v>
      </c>
      <c r="C273" s="5" t="s">
        <v>1355</v>
      </c>
      <c r="D273" s="5" t="s">
        <v>1356</v>
      </c>
      <c r="E273" s="5" t="s">
        <v>1356</v>
      </c>
      <c r="F273" s="5" t="s">
        <v>1357</v>
      </c>
      <c r="G273" s="5" t="s">
        <v>1358</v>
      </c>
    </row>
    <row r="274" spans="1:7" ht="45" customHeight="1">
      <c r="A274" s="5" t="s">
        <v>1209</v>
      </c>
      <c r="B274" s="5" t="s">
        <v>4701</v>
      </c>
      <c r="C274" s="5" t="s">
        <v>1355</v>
      </c>
      <c r="D274" s="5" t="s">
        <v>1356</v>
      </c>
      <c r="E274" s="5" t="s">
        <v>1356</v>
      </c>
      <c r="F274" s="5" t="s">
        <v>1357</v>
      </c>
      <c r="G274" s="5" t="s">
        <v>1358</v>
      </c>
    </row>
    <row r="275" spans="1:7" ht="45" customHeight="1">
      <c r="A275" s="5" t="s">
        <v>1211</v>
      </c>
      <c r="B275" s="5" t="s">
        <v>4702</v>
      </c>
      <c r="C275" s="5" t="s">
        <v>1355</v>
      </c>
      <c r="D275" s="5" t="s">
        <v>1356</v>
      </c>
      <c r="E275" s="5" t="s">
        <v>1356</v>
      </c>
      <c r="F275" s="5" t="s">
        <v>1357</v>
      </c>
      <c r="G275" s="5" t="s">
        <v>1358</v>
      </c>
    </row>
    <row r="276" spans="1:7" ht="45" customHeight="1">
      <c r="A276" s="5" t="s">
        <v>1213</v>
      </c>
      <c r="B276" s="5" t="s">
        <v>4703</v>
      </c>
      <c r="C276" s="5" t="s">
        <v>1355</v>
      </c>
      <c r="D276" s="5" t="s">
        <v>1356</v>
      </c>
      <c r="E276" s="5" t="s">
        <v>1356</v>
      </c>
      <c r="F276" s="5" t="s">
        <v>1357</v>
      </c>
      <c r="G276" s="5" t="s">
        <v>1358</v>
      </c>
    </row>
    <row r="277" spans="1:7" ht="45" customHeight="1">
      <c r="A277" s="5" t="s">
        <v>1215</v>
      </c>
      <c r="B277" s="5" t="s">
        <v>4704</v>
      </c>
      <c r="C277" s="5" t="s">
        <v>1355</v>
      </c>
      <c r="D277" s="5" t="s">
        <v>1356</v>
      </c>
      <c r="E277" s="5" t="s">
        <v>1356</v>
      </c>
      <c r="F277" s="5" t="s">
        <v>1357</v>
      </c>
      <c r="G277" s="5" t="s">
        <v>1358</v>
      </c>
    </row>
    <row r="278" spans="1:7" ht="45" customHeight="1">
      <c r="A278" s="5" t="s">
        <v>1217</v>
      </c>
      <c r="B278" s="5" t="s">
        <v>4705</v>
      </c>
      <c r="C278" s="5" t="s">
        <v>1355</v>
      </c>
      <c r="D278" s="5" t="s">
        <v>1356</v>
      </c>
      <c r="E278" s="5" t="s">
        <v>1356</v>
      </c>
      <c r="F278" s="5" t="s">
        <v>1357</v>
      </c>
      <c r="G278" s="5" t="s">
        <v>1358</v>
      </c>
    </row>
    <row r="279" spans="1:7" ht="45" customHeight="1">
      <c r="A279" s="5" t="s">
        <v>1219</v>
      </c>
      <c r="B279" s="5" t="s">
        <v>4706</v>
      </c>
      <c r="C279" s="5" t="s">
        <v>1355</v>
      </c>
      <c r="D279" s="5" t="s">
        <v>1356</v>
      </c>
      <c r="E279" s="5" t="s">
        <v>1356</v>
      </c>
      <c r="F279" s="5" t="s">
        <v>1357</v>
      </c>
      <c r="G279" s="5" t="s">
        <v>1358</v>
      </c>
    </row>
    <row r="280" spans="1:7" ht="45" customHeight="1">
      <c r="A280" s="5" t="s">
        <v>1221</v>
      </c>
      <c r="B280" s="5" t="s">
        <v>4707</v>
      </c>
      <c r="C280" s="5" t="s">
        <v>1355</v>
      </c>
      <c r="D280" s="5" t="s">
        <v>1356</v>
      </c>
      <c r="E280" s="5" t="s">
        <v>1356</v>
      </c>
      <c r="F280" s="5" t="s">
        <v>1357</v>
      </c>
      <c r="G280" s="5" t="s">
        <v>1358</v>
      </c>
    </row>
    <row r="281" spans="1:7" ht="45" customHeight="1">
      <c r="A281" s="5" t="s">
        <v>1223</v>
      </c>
      <c r="B281" s="5" t="s">
        <v>4708</v>
      </c>
      <c r="C281" s="5" t="s">
        <v>1355</v>
      </c>
      <c r="D281" s="5" t="s">
        <v>1356</v>
      </c>
      <c r="E281" s="5" t="s">
        <v>1356</v>
      </c>
      <c r="F281" s="5" t="s">
        <v>1357</v>
      </c>
      <c r="G281" s="5" t="s">
        <v>1358</v>
      </c>
    </row>
    <row r="282" spans="1:7" ht="45" customHeight="1">
      <c r="A282" s="5" t="s">
        <v>1225</v>
      </c>
      <c r="B282" s="5" t="s">
        <v>4709</v>
      </c>
      <c r="C282" s="5" t="s">
        <v>1355</v>
      </c>
      <c r="D282" s="5" t="s">
        <v>1356</v>
      </c>
      <c r="E282" s="5" t="s">
        <v>1356</v>
      </c>
      <c r="F282" s="5" t="s">
        <v>1357</v>
      </c>
      <c r="G282" s="5" t="s">
        <v>1358</v>
      </c>
    </row>
    <row r="283" spans="1:7" ht="45" customHeight="1">
      <c r="A283" s="5" t="s">
        <v>1227</v>
      </c>
      <c r="B283" s="5" t="s">
        <v>4710</v>
      </c>
      <c r="C283" s="5" t="s">
        <v>1355</v>
      </c>
      <c r="D283" s="5" t="s">
        <v>1356</v>
      </c>
      <c r="E283" s="5" t="s">
        <v>1356</v>
      </c>
      <c r="F283" s="5" t="s">
        <v>1357</v>
      </c>
      <c r="G283" s="5" t="s">
        <v>1358</v>
      </c>
    </row>
    <row r="284" spans="1:7" ht="45" customHeight="1">
      <c r="A284" s="5" t="s">
        <v>1229</v>
      </c>
      <c r="B284" s="5" t="s">
        <v>4711</v>
      </c>
      <c r="C284" s="5" t="s">
        <v>1355</v>
      </c>
      <c r="D284" s="5" t="s">
        <v>1356</v>
      </c>
      <c r="E284" s="5" t="s">
        <v>1356</v>
      </c>
      <c r="F284" s="5" t="s">
        <v>1357</v>
      </c>
      <c r="G284" s="5" t="s">
        <v>1358</v>
      </c>
    </row>
    <row r="285" spans="1:7" ht="45" customHeight="1">
      <c r="A285" s="5" t="s">
        <v>1231</v>
      </c>
      <c r="B285" s="5" t="s">
        <v>4712</v>
      </c>
      <c r="C285" s="5" t="s">
        <v>1355</v>
      </c>
      <c r="D285" s="5" t="s">
        <v>1356</v>
      </c>
      <c r="E285" s="5" t="s">
        <v>1356</v>
      </c>
      <c r="F285" s="5" t="s">
        <v>1357</v>
      </c>
      <c r="G285" s="5" t="s">
        <v>1358</v>
      </c>
    </row>
    <row r="286" spans="1:7" ht="45" customHeight="1">
      <c r="A286" s="5" t="s">
        <v>1233</v>
      </c>
      <c r="B286" s="5" t="s">
        <v>4713</v>
      </c>
      <c r="C286" s="5" t="s">
        <v>1355</v>
      </c>
      <c r="D286" s="5" t="s">
        <v>1356</v>
      </c>
      <c r="E286" s="5" t="s">
        <v>1356</v>
      </c>
      <c r="F286" s="5" t="s">
        <v>1357</v>
      </c>
      <c r="G286" s="5" t="s">
        <v>1358</v>
      </c>
    </row>
    <row r="287" spans="1:7" ht="45" customHeight="1">
      <c r="A287" s="5" t="s">
        <v>1235</v>
      </c>
      <c r="B287" s="5" t="s">
        <v>4714</v>
      </c>
      <c r="C287" s="5" t="s">
        <v>1355</v>
      </c>
      <c r="D287" s="5" t="s">
        <v>1356</v>
      </c>
      <c r="E287" s="5" t="s">
        <v>1356</v>
      </c>
      <c r="F287" s="5" t="s">
        <v>1357</v>
      </c>
      <c r="G287" s="5" t="s">
        <v>1358</v>
      </c>
    </row>
    <row r="288" spans="1:7" ht="45" customHeight="1">
      <c r="A288" s="5" t="s">
        <v>1237</v>
      </c>
      <c r="B288" s="5" t="s">
        <v>4715</v>
      </c>
      <c r="C288" s="5" t="s">
        <v>1355</v>
      </c>
      <c r="D288" s="5" t="s">
        <v>1356</v>
      </c>
      <c r="E288" s="5" t="s">
        <v>1356</v>
      </c>
      <c r="F288" s="5" t="s">
        <v>1357</v>
      </c>
      <c r="G288" s="5" t="s">
        <v>1358</v>
      </c>
    </row>
    <row r="289" spans="1:7" ht="45" customHeight="1">
      <c r="A289" s="5" t="s">
        <v>1239</v>
      </c>
      <c r="B289" s="5" t="s">
        <v>4716</v>
      </c>
      <c r="C289" s="5" t="s">
        <v>1355</v>
      </c>
      <c r="D289" s="5" t="s">
        <v>1356</v>
      </c>
      <c r="E289" s="5" t="s">
        <v>1356</v>
      </c>
      <c r="F289" s="5" t="s">
        <v>1357</v>
      </c>
      <c r="G289" s="5" t="s">
        <v>1358</v>
      </c>
    </row>
    <row r="290" spans="1:7" ht="45" customHeight="1">
      <c r="A290" s="5" t="s">
        <v>1241</v>
      </c>
      <c r="B290" s="5" t="s">
        <v>4717</v>
      </c>
      <c r="C290" s="5" t="s">
        <v>1355</v>
      </c>
      <c r="D290" s="5" t="s">
        <v>1356</v>
      </c>
      <c r="E290" s="5" t="s">
        <v>1356</v>
      </c>
      <c r="F290" s="5" t="s">
        <v>1357</v>
      </c>
      <c r="G290" s="5" t="s">
        <v>1358</v>
      </c>
    </row>
    <row r="291" spans="1:7" ht="45" customHeight="1">
      <c r="A291" s="5" t="s">
        <v>1243</v>
      </c>
      <c r="B291" s="5" t="s">
        <v>4718</v>
      </c>
      <c r="C291" s="5" t="s">
        <v>1355</v>
      </c>
      <c r="D291" s="5" t="s">
        <v>1356</v>
      </c>
      <c r="E291" s="5" t="s">
        <v>1356</v>
      </c>
      <c r="F291" s="5" t="s">
        <v>1357</v>
      </c>
      <c r="G291" s="5" t="s">
        <v>1358</v>
      </c>
    </row>
    <row r="292" spans="1:7" ht="45" customHeight="1">
      <c r="A292" s="5" t="s">
        <v>1245</v>
      </c>
      <c r="B292" s="5" t="s">
        <v>4719</v>
      </c>
      <c r="C292" s="5" t="s">
        <v>1355</v>
      </c>
      <c r="D292" s="5" t="s">
        <v>1356</v>
      </c>
      <c r="E292" s="5" t="s">
        <v>1356</v>
      </c>
      <c r="F292" s="5" t="s">
        <v>1357</v>
      </c>
      <c r="G292" s="5" t="s">
        <v>1358</v>
      </c>
    </row>
    <row r="293" spans="1:7" ht="45" customHeight="1">
      <c r="A293" s="5" t="s">
        <v>1247</v>
      </c>
      <c r="B293" s="5" t="s">
        <v>4720</v>
      </c>
      <c r="C293" s="5" t="s">
        <v>1355</v>
      </c>
      <c r="D293" s="5" t="s">
        <v>1356</v>
      </c>
      <c r="E293" s="5" t="s">
        <v>1356</v>
      </c>
      <c r="F293" s="5" t="s">
        <v>1357</v>
      </c>
      <c r="G293" s="5" t="s">
        <v>1358</v>
      </c>
    </row>
    <row r="294" spans="1:7" ht="45" customHeight="1">
      <c r="A294" s="5" t="s">
        <v>1249</v>
      </c>
      <c r="B294" s="5" t="s">
        <v>4721</v>
      </c>
      <c r="C294" s="5" t="s">
        <v>1355</v>
      </c>
      <c r="D294" s="5" t="s">
        <v>1356</v>
      </c>
      <c r="E294" s="5" t="s">
        <v>1356</v>
      </c>
      <c r="F294" s="5" t="s">
        <v>1357</v>
      </c>
      <c r="G294" s="5" t="s">
        <v>1358</v>
      </c>
    </row>
    <row r="295" spans="1:7" ht="45" customHeight="1">
      <c r="A295" s="5" t="s">
        <v>1251</v>
      </c>
      <c r="B295" s="5" t="s">
        <v>4722</v>
      </c>
      <c r="C295" s="5" t="s">
        <v>1355</v>
      </c>
      <c r="D295" s="5" t="s">
        <v>1356</v>
      </c>
      <c r="E295" s="5" t="s">
        <v>1356</v>
      </c>
      <c r="F295" s="5" t="s">
        <v>1357</v>
      </c>
      <c r="G295" s="5" t="s">
        <v>1358</v>
      </c>
    </row>
    <row r="296" spans="1:7" ht="45" customHeight="1">
      <c r="A296" s="5" t="s">
        <v>1253</v>
      </c>
      <c r="B296" s="5" t="s">
        <v>4723</v>
      </c>
      <c r="C296" s="5" t="s">
        <v>1355</v>
      </c>
      <c r="D296" s="5" t="s">
        <v>1356</v>
      </c>
      <c r="E296" s="5" t="s">
        <v>1356</v>
      </c>
      <c r="F296" s="5" t="s">
        <v>1357</v>
      </c>
      <c r="G296" s="5" t="s">
        <v>1358</v>
      </c>
    </row>
    <row r="297" spans="1:7" ht="45" customHeight="1">
      <c r="A297" s="5" t="s">
        <v>1255</v>
      </c>
      <c r="B297" s="5" t="s">
        <v>4724</v>
      </c>
      <c r="C297" s="5" t="s">
        <v>1355</v>
      </c>
      <c r="D297" s="5" t="s">
        <v>1356</v>
      </c>
      <c r="E297" s="5" t="s">
        <v>1356</v>
      </c>
      <c r="F297" s="5" t="s">
        <v>1357</v>
      </c>
      <c r="G297" s="5" t="s">
        <v>1358</v>
      </c>
    </row>
    <row r="298" spans="1:7" ht="45" customHeight="1">
      <c r="A298" s="5" t="s">
        <v>1257</v>
      </c>
      <c r="B298" s="5" t="s">
        <v>4725</v>
      </c>
      <c r="C298" s="5" t="s">
        <v>1355</v>
      </c>
      <c r="D298" s="5" t="s">
        <v>1356</v>
      </c>
      <c r="E298" s="5" t="s">
        <v>1356</v>
      </c>
      <c r="F298" s="5" t="s">
        <v>1357</v>
      </c>
      <c r="G298" s="5" t="s">
        <v>1358</v>
      </c>
    </row>
    <row r="299" spans="1:7" ht="45" customHeight="1">
      <c r="A299" s="5" t="s">
        <v>1259</v>
      </c>
      <c r="B299" s="5" t="s">
        <v>4726</v>
      </c>
      <c r="C299" s="5" t="s">
        <v>1355</v>
      </c>
      <c r="D299" s="5" t="s">
        <v>1356</v>
      </c>
      <c r="E299" s="5" t="s">
        <v>1356</v>
      </c>
      <c r="F299" s="5" t="s">
        <v>1357</v>
      </c>
      <c r="G299" s="5" t="s">
        <v>1358</v>
      </c>
    </row>
    <row r="300" spans="1:7" ht="45" customHeight="1">
      <c r="A300" s="5" t="s">
        <v>1261</v>
      </c>
      <c r="B300" s="5" t="s">
        <v>4727</v>
      </c>
      <c r="C300" s="5" t="s">
        <v>1355</v>
      </c>
      <c r="D300" s="5" t="s">
        <v>1356</v>
      </c>
      <c r="E300" s="5" t="s">
        <v>1356</v>
      </c>
      <c r="F300" s="5" t="s">
        <v>1357</v>
      </c>
      <c r="G300" s="5" t="s">
        <v>1358</v>
      </c>
    </row>
    <row r="301" spans="1:7" ht="45" customHeight="1">
      <c r="A301" s="5" t="s">
        <v>1263</v>
      </c>
      <c r="B301" s="5" t="s">
        <v>4728</v>
      </c>
      <c r="C301" s="5" t="s">
        <v>1355</v>
      </c>
      <c r="D301" s="5" t="s">
        <v>1356</v>
      </c>
      <c r="E301" s="5" t="s">
        <v>1356</v>
      </c>
      <c r="F301" s="5" t="s">
        <v>1357</v>
      </c>
      <c r="G301" s="5" t="s">
        <v>1358</v>
      </c>
    </row>
    <row r="302" spans="1:7" ht="45" customHeight="1">
      <c r="A302" s="5" t="s">
        <v>1265</v>
      </c>
      <c r="B302" s="5" t="s">
        <v>4729</v>
      </c>
      <c r="C302" s="5" t="s">
        <v>1355</v>
      </c>
      <c r="D302" s="5" t="s">
        <v>1356</v>
      </c>
      <c r="E302" s="5" t="s">
        <v>1356</v>
      </c>
      <c r="F302" s="5" t="s">
        <v>1357</v>
      </c>
      <c r="G302" s="5" t="s">
        <v>1358</v>
      </c>
    </row>
    <row r="303" spans="1:7" ht="45" customHeight="1">
      <c r="A303" s="5" t="s">
        <v>1267</v>
      </c>
      <c r="B303" s="5" t="s">
        <v>4730</v>
      </c>
      <c r="C303" s="5" t="s">
        <v>1355</v>
      </c>
      <c r="D303" s="5" t="s">
        <v>1356</v>
      </c>
      <c r="E303" s="5" t="s">
        <v>1356</v>
      </c>
      <c r="F303" s="5" t="s">
        <v>1357</v>
      </c>
      <c r="G303" s="5" t="s">
        <v>1358</v>
      </c>
    </row>
    <row r="304" spans="1:7" ht="45" customHeight="1">
      <c r="A304" s="5" t="s">
        <v>1269</v>
      </c>
      <c r="B304" s="5" t="s">
        <v>4731</v>
      </c>
      <c r="C304" s="5" t="s">
        <v>1355</v>
      </c>
      <c r="D304" s="5" t="s">
        <v>1356</v>
      </c>
      <c r="E304" s="5" t="s">
        <v>1356</v>
      </c>
      <c r="F304" s="5" t="s">
        <v>1357</v>
      </c>
      <c r="G304" s="5" t="s">
        <v>1358</v>
      </c>
    </row>
    <row r="305" spans="1:7" ht="45" customHeight="1">
      <c r="A305" s="5" t="s">
        <v>1271</v>
      </c>
      <c r="B305" s="5" t="s">
        <v>4732</v>
      </c>
      <c r="C305" s="5" t="s">
        <v>1355</v>
      </c>
      <c r="D305" s="5" t="s">
        <v>1356</v>
      </c>
      <c r="E305" s="5" t="s">
        <v>1356</v>
      </c>
      <c r="F305" s="5" t="s">
        <v>1357</v>
      </c>
      <c r="G305" s="5" t="s">
        <v>1358</v>
      </c>
    </row>
    <row r="306" spans="1:7" ht="45" customHeight="1">
      <c r="A306" s="5" t="s">
        <v>1274</v>
      </c>
      <c r="B306" s="5" t="s">
        <v>4733</v>
      </c>
      <c r="C306" s="5" t="s">
        <v>1355</v>
      </c>
      <c r="D306" s="5" t="s">
        <v>1356</v>
      </c>
      <c r="E306" s="5" t="s">
        <v>1356</v>
      </c>
      <c r="F306" s="5" t="s">
        <v>1357</v>
      </c>
      <c r="G306" s="5" t="s">
        <v>1358</v>
      </c>
    </row>
    <row r="307" spans="1:7" ht="45" customHeight="1">
      <c r="A307" s="5" t="s">
        <v>1276</v>
      </c>
      <c r="B307" s="5" t="s">
        <v>4734</v>
      </c>
      <c r="C307" s="5" t="s">
        <v>1355</v>
      </c>
      <c r="D307" s="5" t="s">
        <v>1356</v>
      </c>
      <c r="E307" s="5" t="s">
        <v>1356</v>
      </c>
      <c r="F307" s="5" t="s">
        <v>1357</v>
      </c>
      <c r="G307" s="5" t="s">
        <v>1358</v>
      </c>
    </row>
    <row r="308" spans="1:7" ht="45" customHeight="1">
      <c r="A308" s="5" t="s">
        <v>1279</v>
      </c>
      <c r="B308" s="5" t="s">
        <v>4735</v>
      </c>
      <c r="C308" s="5" t="s">
        <v>1355</v>
      </c>
      <c r="D308" s="5" t="s">
        <v>1356</v>
      </c>
      <c r="E308" s="5" t="s">
        <v>1356</v>
      </c>
      <c r="F308" s="5" t="s">
        <v>1357</v>
      </c>
      <c r="G308" s="5" t="s">
        <v>1358</v>
      </c>
    </row>
    <row r="309" spans="1:7" ht="45" customHeight="1">
      <c r="A309" s="5" t="s">
        <v>1281</v>
      </c>
      <c r="B309" s="5" t="s">
        <v>4736</v>
      </c>
      <c r="C309" s="5" t="s">
        <v>1355</v>
      </c>
      <c r="D309" s="5" t="s">
        <v>1356</v>
      </c>
      <c r="E309" s="5" t="s">
        <v>1356</v>
      </c>
      <c r="F309" s="5" t="s">
        <v>1357</v>
      </c>
      <c r="G309" s="5" t="s">
        <v>1358</v>
      </c>
    </row>
    <row r="310" spans="1:7" ht="45" customHeight="1">
      <c r="A310" s="5" t="s">
        <v>1283</v>
      </c>
      <c r="B310" s="5" t="s">
        <v>4737</v>
      </c>
      <c r="C310" s="5" t="s">
        <v>1355</v>
      </c>
      <c r="D310" s="5" t="s">
        <v>1356</v>
      </c>
      <c r="E310" s="5" t="s">
        <v>1356</v>
      </c>
      <c r="F310" s="5" t="s">
        <v>1357</v>
      </c>
      <c r="G310" s="5" t="s">
        <v>1358</v>
      </c>
    </row>
    <row r="311" spans="1:7" ht="45" customHeight="1">
      <c r="A311" s="5" t="s">
        <v>1285</v>
      </c>
      <c r="B311" s="5" t="s">
        <v>4738</v>
      </c>
      <c r="C311" s="5" t="s">
        <v>1355</v>
      </c>
      <c r="D311" s="5" t="s">
        <v>1356</v>
      </c>
      <c r="E311" s="5" t="s">
        <v>1356</v>
      </c>
      <c r="F311" s="5" t="s">
        <v>1357</v>
      </c>
      <c r="G311" s="5" t="s">
        <v>1358</v>
      </c>
    </row>
    <row r="312" spans="1:7" ht="45" customHeight="1">
      <c r="A312" s="5" t="s">
        <v>1287</v>
      </c>
      <c r="B312" s="5" t="s">
        <v>4739</v>
      </c>
      <c r="C312" s="5" t="s">
        <v>1355</v>
      </c>
      <c r="D312" s="5" t="s">
        <v>1356</v>
      </c>
      <c r="E312" s="5" t="s">
        <v>1356</v>
      </c>
      <c r="F312" s="5" t="s">
        <v>1357</v>
      </c>
      <c r="G312" s="5" t="s">
        <v>1358</v>
      </c>
    </row>
    <row r="313" spans="1:7" ht="45" customHeight="1">
      <c r="A313" s="5" t="s">
        <v>1289</v>
      </c>
      <c r="B313" s="5" t="s">
        <v>4740</v>
      </c>
      <c r="C313" s="5" t="s">
        <v>1355</v>
      </c>
      <c r="D313" s="5" t="s">
        <v>1356</v>
      </c>
      <c r="E313" s="5" t="s">
        <v>1356</v>
      </c>
      <c r="F313" s="5" t="s">
        <v>1357</v>
      </c>
      <c r="G313" s="5" t="s">
        <v>1358</v>
      </c>
    </row>
    <row r="314" spans="1:7" ht="45" customHeight="1">
      <c r="A314" s="5" t="s">
        <v>1291</v>
      </c>
      <c r="B314" s="5" t="s">
        <v>4741</v>
      </c>
      <c r="C314" s="5" t="s">
        <v>1355</v>
      </c>
      <c r="D314" s="5" t="s">
        <v>1356</v>
      </c>
      <c r="E314" s="5" t="s">
        <v>1356</v>
      </c>
      <c r="F314" s="5" t="s">
        <v>1357</v>
      </c>
      <c r="G314" s="5" t="s">
        <v>1358</v>
      </c>
    </row>
    <row r="315" spans="1:7" ht="45" customHeight="1">
      <c r="A315" s="5" t="s">
        <v>1293</v>
      </c>
      <c r="B315" s="5" t="s">
        <v>4742</v>
      </c>
      <c r="C315" s="5" t="s">
        <v>1355</v>
      </c>
      <c r="D315" s="5" t="s">
        <v>1356</v>
      </c>
      <c r="E315" s="5" t="s">
        <v>1356</v>
      </c>
      <c r="F315" s="5" t="s">
        <v>1357</v>
      </c>
      <c r="G315" s="5" t="s">
        <v>1358</v>
      </c>
    </row>
    <row r="316" spans="1:7" ht="45" customHeight="1">
      <c r="A316" s="5" t="s">
        <v>1295</v>
      </c>
      <c r="B316" s="5" t="s">
        <v>4743</v>
      </c>
      <c r="C316" s="5" t="s">
        <v>1355</v>
      </c>
      <c r="D316" s="5" t="s">
        <v>1356</v>
      </c>
      <c r="E316" s="5" t="s">
        <v>1356</v>
      </c>
      <c r="F316" s="5" t="s">
        <v>1357</v>
      </c>
      <c r="G316" s="5" t="s">
        <v>1358</v>
      </c>
    </row>
    <row r="317" spans="1:7" ht="45" customHeight="1">
      <c r="A317" s="5" t="s">
        <v>1297</v>
      </c>
      <c r="B317" s="5" t="s">
        <v>4744</v>
      </c>
      <c r="C317" s="5" t="s">
        <v>1355</v>
      </c>
      <c r="D317" s="5" t="s">
        <v>1356</v>
      </c>
      <c r="E317" s="5" t="s">
        <v>1356</v>
      </c>
      <c r="F317" s="5" t="s">
        <v>1357</v>
      </c>
      <c r="G317" s="5" t="s">
        <v>1358</v>
      </c>
    </row>
    <row r="318" spans="1:7" ht="45" customHeight="1">
      <c r="A318" s="5" t="s">
        <v>1299</v>
      </c>
      <c r="B318" s="5" t="s">
        <v>4745</v>
      </c>
      <c r="C318" s="5" t="s">
        <v>1355</v>
      </c>
      <c r="D318" s="5" t="s">
        <v>1356</v>
      </c>
      <c r="E318" s="5" t="s">
        <v>1356</v>
      </c>
      <c r="F318" s="5" t="s">
        <v>1357</v>
      </c>
      <c r="G318" s="5" t="s">
        <v>1358</v>
      </c>
    </row>
    <row r="319" spans="1:7" ht="45" customHeight="1">
      <c r="A319" s="5" t="s">
        <v>1301</v>
      </c>
      <c r="B319" s="5" t="s">
        <v>4746</v>
      </c>
      <c r="C319" s="5" t="s">
        <v>1355</v>
      </c>
      <c r="D319" s="5" t="s">
        <v>1356</v>
      </c>
      <c r="E319" s="5" t="s">
        <v>1356</v>
      </c>
      <c r="F319" s="5" t="s">
        <v>1357</v>
      </c>
      <c r="G319" s="5" t="s">
        <v>1358</v>
      </c>
    </row>
    <row r="320" spans="1:7" ht="45" customHeight="1">
      <c r="A320" s="5" t="s">
        <v>1303</v>
      </c>
      <c r="B320" s="5" t="s">
        <v>4747</v>
      </c>
      <c r="C320" s="5" t="s">
        <v>1355</v>
      </c>
      <c r="D320" s="5" t="s">
        <v>1356</v>
      </c>
      <c r="E320" s="5" t="s">
        <v>1356</v>
      </c>
      <c r="F320" s="5" t="s">
        <v>1357</v>
      </c>
      <c r="G320" s="5" t="s">
        <v>1358</v>
      </c>
    </row>
    <row r="321" spans="1:7" ht="45" customHeight="1">
      <c r="A321" s="5" t="s">
        <v>1305</v>
      </c>
      <c r="B321" s="5" t="s">
        <v>4748</v>
      </c>
      <c r="C321" s="5" t="s">
        <v>1355</v>
      </c>
      <c r="D321" s="5" t="s">
        <v>1356</v>
      </c>
      <c r="E321" s="5" t="s">
        <v>1356</v>
      </c>
      <c r="F321" s="5" t="s">
        <v>1357</v>
      </c>
      <c r="G321" s="5" t="s">
        <v>1358</v>
      </c>
    </row>
    <row r="322" spans="1:7" ht="45" customHeight="1">
      <c r="A322" s="5" t="s">
        <v>1307</v>
      </c>
      <c r="B322" s="5" t="s">
        <v>4749</v>
      </c>
      <c r="C322" s="5" t="s">
        <v>1355</v>
      </c>
      <c r="D322" s="5" t="s">
        <v>1356</v>
      </c>
      <c r="E322" s="5" t="s">
        <v>1356</v>
      </c>
      <c r="F322" s="5" t="s">
        <v>1357</v>
      </c>
      <c r="G322" s="5" t="s">
        <v>1358</v>
      </c>
    </row>
    <row r="323" spans="1:7" ht="45" customHeight="1">
      <c r="A323" s="5" t="s">
        <v>1309</v>
      </c>
      <c r="B323" s="5" t="s">
        <v>4750</v>
      </c>
      <c r="C323" s="5" t="s">
        <v>1355</v>
      </c>
      <c r="D323" s="5" t="s">
        <v>1356</v>
      </c>
      <c r="E323" s="5" t="s">
        <v>1356</v>
      </c>
      <c r="F323" s="5" t="s">
        <v>1357</v>
      </c>
      <c r="G323" s="5" t="s">
        <v>1358</v>
      </c>
    </row>
    <row r="324" spans="1:7" ht="45" customHeight="1">
      <c r="A324" s="5" t="s">
        <v>1311</v>
      </c>
      <c r="B324" s="5" t="s">
        <v>4751</v>
      </c>
      <c r="C324" s="5" t="s">
        <v>1355</v>
      </c>
      <c r="D324" s="5" t="s">
        <v>1356</v>
      </c>
      <c r="E324" s="5" t="s">
        <v>1356</v>
      </c>
      <c r="F324" s="5" t="s">
        <v>1357</v>
      </c>
      <c r="G324" s="5" t="s">
        <v>1358</v>
      </c>
    </row>
    <row r="325" spans="1:7" ht="45" customHeight="1">
      <c r="A325" s="5" t="s">
        <v>1313</v>
      </c>
      <c r="B325" s="5" t="s">
        <v>4752</v>
      </c>
      <c r="C325" s="5" t="s">
        <v>1355</v>
      </c>
      <c r="D325" s="5" t="s">
        <v>1356</v>
      </c>
      <c r="E325" s="5" t="s">
        <v>1356</v>
      </c>
      <c r="F325" s="5" t="s">
        <v>1357</v>
      </c>
      <c r="G325" s="5" t="s">
        <v>1358</v>
      </c>
    </row>
    <row r="326" spans="1:7" ht="45" customHeight="1">
      <c r="A326" s="5" t="s">
        <v>1315</v>
      </c>
      <c r="B326" s="5" t="s">
        <v>4753</v>
      </c>
      <c r="C326" s="5" t="s">
        <v>1355</v>
      </c>
      <c r="D326" s="5" t="s">
        <v>1356</v>
      </c>
      <c r="E326" s="5" t="s">
        <v>1356</v>
      </c>
      <c r="F326" s="5" t="s">
        <v>1357</v>
      </c>
      <c r="G326" s="5" t="s">
        <v>1358</v>
      </c>
    </row>
    <row r="327" spans="1:7" ht="45" customHeight="1">
      <c r="A327" s="5" t="s">
        <v>1317</v>
      </c>
      <c r="B327" s="5" t="s">
        <v>4754</v>
      </c>
      <c r="C327" s="5" t="s">
        <v>1355</v>
      </c>
      <c r="D327" s="5" t="s">
        <v>1356</v>
      </c>
      <c r="E327" s="5" t="s">
        <v>1356</v>
      </c>
      <c r="F327" s="5" t="s">
        <v>1357</v>
      </c>
      <c r="G327" s="5" t="s">
        <v>1358</v>
      </c>
    </row>
    <row r="328" spans="1:7" ht="45" customHeight="1">
      <c r="A328" s="5" t="s">
        <v>1319</v>
      </c>
      <c r="B328" s="5" t="s">
        <v>4755</v>
      </c>
      <c r="C328" s="5" t="s">
        <v>1355</v>
      </c>
      <c r="D328" s="5" t="s">
        <v>1356</v>
      </c>
      <c r="E328" s="5" t="s">
        <v>1356</v>
      </c>
      <c r="F328" s="5" t="s">
        <v>1357</v>
      </c>
      <c r="G328" s="5" t="s">
        <v>1358</v>
      </c>
    </row>
    <row r="329" spans="1:7" ht="45" customHeight="1">
      <c r="A329" s="5" t="s">
        <v>1321</v>
      </c>
      <c r="B329" s="5" t="s">
        <v>4756</v>
      </c>
      <c r="C329" s="5" t="s">
        <v>1355</v>
      </c>
      <c r="D329" s="5" t="s">
        <v>1356</v>
      </c>
      <c r="E329" s="5" t="s">
        <v>1356</v>
      </c>
      <c r="F329" s="5" t="s">
        <v>1357</v>
      </c>
      <c r="G329" s="5" t="s">
        <v>1358</v>
      </c>
    </row>
    <row r="330" spans="1:7" ht="45" customHeight="1">
      <c r="A330" s="5" t="s">
        <v>1323</v>
      </c>
      <c r="B330" s="5" t="s">
        <v>4757</v>
      </c>
      <c r="C330" s="5" t="s">
        <v>1355</v>
      </c>
      <c r="D330" s="5" t="s">
        <v>1356</v>
      </c>
      <c r="E330" s="5" t="s">
        <v>1356</v>
      </c>
      <c r="F330" s="5" t="s">
        <v>1357</v>
      </c>
      <c r="G330" s="5" t="s">
        <v>1358</v>
      </c>
    </row>
    <row r="331" spans="1:7" ht="45" customHeight="1">
      <c r="A331" s="5" t="s">
        <v>1325</v>
      </c>
      <c r="B331" s="5" t="s">
        <v>4758</v>
      </c>
      <c r="C331" s="5" t="s">
        <v>1355</v>
      </c>
      <c r="D331" s="5" t="s">
        <v>1356</v>
      </c>
      <c r="E331" s="5" t="s">
        <v>1356</v>
      </c>
      <c r="F331" s="5" t="s">
        <v>1357</v>
      </c>
      <c r="G331" s="5" t="s">
        <v>1358</v>
      </c>
    </row>
    <row r="332" spans="1:7" ht="45" customHeight="1">
      <c r="A332" s="5" t="s">
        <v>1327</v>
      </c>
      <c r="B332" s="5" t="s">
        <v>4759</v>
      </c>
      <c r="C332" s="5" t="s">
        <v>1355</v>
      </c>
      <c r="D332" s="5" t="s">
        <v>1356</v>
      </c>
      <c r="E332" s="5" t="s">
        <v>1356</v>
      </c>
      <c r="F332" s="5" t="s">
        <v>1357</v>
      </c>
      <c r="G332" s="5" t="s">
        <v>1358</v>
      </c>
    </row>
    <row r="333" spans="1:7" ht="45" customHeight="1">
      <c r="A333" s="5" t="s">
        <v>1329</v>
      </c>
      <c r="B333" s="5" t="s">
        <v>4760</v>
      </c>
      <c r="C333" s="5" t="s">
        <v>1355</v>
      </c>
      <c r="D333" s="5" t="s">
        <v>1356</v>
      </c>
      <c r="E333" s="5" t="s">
        <v>1356</v>
      </c>
      <c r="F333" s="5" t="s">
        <v>1357</v>
      </c>
      <c r="G333" s="5" t="s">
        <v>1358</v>
      </c>
    </row>
    <row r="334" spans="1:7" ht="45" customHeight="1">
      <c r="A334" s="5" t="s">
        <v>1331</v>
      </c>
      <c r="B334" s="5" t="s">
        <v>4761</v>
      </c>
      <c r="C334" s="5" t="s">
        <v>1355</v>
      </c>
      <c r="D334" s="5" t="s">
        <v>1356</v>
      </c>
      <c r="E334" s="5" t="s">
        <v>1356</v>
      </c>
      <c r="F334" s="5" t="s">
        <v>1357</v>
      </c>
      <c r="G334" s="5" t="s">
        <v>1358</v>
      </c>
    </row>
    <row r="335" spans="1:7" ht="45" customHeight="1">
      <c r="A335" s="5" t="s">
        <v>1333</v>
      </c>
      <c r="B335" s="5" t="s">
        <v>4762</v>
      </c>
      <c r="C335" s="5" t="s">
        <v>1355</v>
      </c>
      <c r="D335" s="5" t="s">
        <v>1356</v>
      </c>
      <c r="E335" s="5" t="s">
        <v>1356</v>
      </c>
      <c r="F335" s="5" t="s">
        <v>1357</v>
      </c>
      <c r="G335" s="5" t="s">
        <v>1358</v>
      </c>
    </row>
  </sheetData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335"/>
  <sheetViews>
    <sheetView workbookViewId="0" topLeftCell="A1"/>
  </sheetViews>
  <sheetFormatPr defaultColWidth="9.140625" defaultRowHeight="15"/>
  <cols>
    <col min="1" max="1" width="8.421875" style="0" bestFit="1" customWidth="1"/>
    <col min="2" max="2" width="37.00390625" style="0" bestFit="1" customWidth="1"/>
    <col min="3" max="3" width="43.421875" style="0" bestFit="1" customWidth="1"/>
    <col min="4" max="4" width="41.57421875" style="0" bestFit="1" customWidth="1"/>
    <col min="5" max="5" width="40.57421875" style="0" bestFit="1" customWidth="1"/>
    <col min="6" max="6" width="46.00390625" style="0" bestFit="1" customWidth="1"/>
    <col min="7" max="7" width="41.7109375" style="0" bestFit="1" customWidth="1"/>
  </cols>
  <sheetData>
    <row r="1" spans="2:7" ht="15" hidden="1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2:7" ht="15" hidden="1">
      <c r="C2" t="s">
        <v>4763</v>
      </c>
      <c r="D2" t="s">
        <v>4764</v>
      </c>
      <c r="E2" t="s">
        <v>4765</v>
      </c>
      <c r="F2" t="s">
        <v>4766</v>
      </c>
      <c r="G2" t="s">
        <v>4767</v>
      </c>
    </row>
    <row r="3" spans="1:7" ht="15">
      <c r="A3" s="2" t="s">
        <v>1348</v>
      </c>
      <c r="B3" s="2"/>
      <c r="C3" s="2" t="s">
        <v>4768</v>
      </c>
      <c r="D3" s="2" t="s">
        <v>4769</v>
      </c>
      <c r="E3" s="2" t="s">
        <v>4770</v>
      </c>
      <c r="F3" s="2" t="s">
        <v>4771</v>
      </c>
      <c r="G3" s="2" t="s">
        <v>4772</v>
      </c>
    </row>
    <row r="4" spans="1:7" ht="45" customHeight="1">
      <c r="A4" s="5" t="s">
        <v>95</v>
      </c>
      <c r="B4" s="5" t="s">
        <v>4773</v>
      </c>
      <c r="C4" s="5" t="s">
        <v>1355</v>
      </c>
      <c r="D4" s="5" t="s">
        <v>1356</v>
      </c>
      <c r="E4" s="5" t="s">
        <v>1356</v>
      </c>
      <c r="F4" s="5" t="s">
        <v>1357</v>
      </c>
      <c r="G4" s="5" t="s">
        <v>1358</v>
      </c>
    </row>
    <row r="5" spans="1:7" ht="45" customHeight="1">
      <c r="A5" s="5" t="s">
        <v>105</v>
      </c>
      <c r="B5" s="5" t="s">
        <v>4774</v>
      </c>
      <c r="C5" s="5" t="s">
        <v>1355</v>
      </c>
      <c r="D5" s="5" t="s">
        <v>1356</v>
      </c>
      <c r="E5" s="5" t="s">
        <v>1356</v>
      </c>
      <c r="F5" s="5" t="s">
        <v>1357</v>
      </c>
      <c r="G5" s="5" t="s">
        <v>1358</v>
      </c>
    </row>
    <row r="6" spans="1:7" ht="45" customHeight="1">
      <c r="A6" s="5" t="s">
        <v>113</v>
      </c>
      <c r="B6" s="5" t="s">
        <v>4775</v>
      </c>
      <c r="C6" s="5" t="s">
        <v>1355</v>
      </c>
      <c r="D6" s="5" t="s">
        <v>1356</v>
      </c>
      <c r="E6" s="5" t="s">
        <v>1356</v>
      </c>
      <c r="F6" s="5" t="s">
        <v>1357</v>
      </c>
      <c r="G6" s="5" t="s">
        <v>1358</v>
      </c>
    </row>
    <row r="7" spans="1:7" ht="45" customHeight="1">
      <c r="A7" s="5" t="s">
        <v>125</v>
      </c>
      <c r="B7" s="5" t="s">
        <v>4776</v>
      </c>
      <c r="C7" s="5" t="s">
        <v>1355</v>
      </c>
      <c r="D7" s="5" t="s">
        <v>1356</v>
      </c>
      <c r="E7" s="5" t="s">
        <v>1356</v>
      </c>
      <c r="F7" s="5" t="s">
        <v>1357</v>
      </c>
      <c r="G7" s="5" t="s">
        <v>1358</v>
      </c>
    </row>
    <row r="8" spans="1:7" ht="45" customHeight="1">
      <c r="A8" s="5" t="s">
        <v>132</v>
      </c>
      <c r="B8" s="5" t="s">
        <v>4777</v>
      </c>
      <c r="C8" s="5" t="s">
        <v>1355</v>
      </c>
      <c r="D8" s="5" t="s">
        <v>1356</v>
      </c>
      <c r="E8" s="5" t="s">
        <v>1356</v>
      </c>
      <c r="F8" s="5" t="s">
        <v>1357</v>
      </c>
      <c r="G8" s="5" t="s">
        <v>1358</v>
      </c>
    </row>
    <row r="9" spans="1:7" ht="45" customHeight="1">
      <c r="A9" s="5" t="s">
        <v>139</v>
      </c>
      <c r="B9" s="5" t="s">
        <v>4778</v>
      </c>
      <c r="C9" s="5" t="s">
        <v>1355</v>
      </c>
      <c r="D9" s="5" t="s">
        <v>1356</v>
      </c>
      <c r="E9" s="5" t="s">
        <v>1356</v>
      </c>
      <c r="F9" s="5" t="s">
        <v>1357</v>
      </c>
      <c r="G9" s="5" t="s">
        <v>1358</v>
      </c>
    </row>
    <row r="10" spans="1:7" ht="45" customHeight="1">
      <c r="A10" s="5" t="s">
        <v>147</v>
      </c>
      <c r="B10" s="5" t="s">
        <v>4779</v>
      </c>
      <c r="C10" s="5" t="s">
        <v>1355</v>
      </c>
      <c r="D10" s="5" t="s">
        <v>1356</v>
      </c>
      <c r="E10" s="5" t="s">
        <v>1356</v>
      </c>
      <c r="F10" s="5" t="s">
        <v>1357</v>
      </c>
      <c r="G10" s="5" t="s">
        <v>1358</v>
      </c>
    </row>
    <row r="11" spans="1:7" ht="45" customHeight="1">
      <c r="A11" s="5" t="s">
        <v>151</v>
      </c>
      <c r="B11" s="5" t="s">
        <v>4780</v>
      </c>
      <c r="C11" s="5" t="s">
        <v>1355</v>
      </c>
      <c r="D11" s="5" t="s">
        <v>1356</v>
      </c>
      <c r="E11" s="5" t="s">
        <v>1356</v>
      </c>
      <c r="F11" s="5" t="s">
        <v>1357</v>
      </c>
      <c r="G11" s="5" t="s">
        <v>1358</v>
      </c>
    </row>
    <row r="12" spans="1:7" ht="45" customHeight="1">
      <c r="A12" s="5" t="s">
        <v>158</v>
      </c>
      <c r="B12" s="5" t="s">
        <v>4781</v>
      </c>
      <c r="C12" s="5" t="s">
        <v>1355</v>
      </c>
      <c r="D12" s="5" t="s">
        <v>1356</v>
      </c>
      <c r="E12" s="5" t="s">
        <v>1356</v>
      </c>
      <c r="F12" s="5" t="s">
        <v>1357</v>
      </c>
      <c r="G12" s="5" t="s">
        <v>1358</v>
      </c>
    </row>
    <row r="13" spans="1:7" ht="45" customHeight="1">
      <c r="A13" s="5" t="s">
        <v>166</v>
      </c>
      <c r="B13" s="5" t="s">
        <v>4782</v>
      </c>
      <c r="C13" s="5" t="s">
        <v>1355</v>
      </c>
      <c r="D13" s="5" t="s">
        <v>1356</v>
      </c>
      <c r="E13" s="5" t="s">
        <v>1356</v>
      </c>
      <c r="F13" s="5" t="s">
        <v>1357</v>
      </c>
      <c r="G13" s="5" t="s">
        <v>1358</v>
      </c>
    </row>
    <row r="14" spans="1:7" ht="45" customHeight="1">
      <c r="A14" s="5" t="s">
        <v>175</v>
      </c>
      <c r="B14" s="5" t="s">
        <v>4783</v>
      </c>
      <c r="C14" s="5" t="s">
        <v>1355</v>
      </c>
      <c r="D14" s="5" t="s">
        <v>1356</v>
      </c>
      <c r="E14" s="5" t="s">
        <v>1356</v>
      </c>
      <c r="F14" s="5" t="s">
        <v>1357</v>
      </c>
      <c r="G14" s="5" t="s">
        <v>1358</v>
      </c>
    </row>
    <row r="15" spans="1:7" ht="45" customHeight="1">
      <c r="A15" s="5" t="s">
        <v>185</v>
      </c>
      <c r="B15" s="5" t="s">
        <v>4784</v>
      </c>
      <c r="C15" s="5" t="s">
        <v>1355</v>
      </c>
      <c r="D15" s="5" t="s">
        <v>1356</v>
      </c>
      <c r="E15" s="5" t="s">
        <v>1356</v>
      </c>
      <c r="F15" s="5" t="s">
        <v>1357</v>
      </c>
      <c r="G15" s="5" t="s">
        <v>1358</v>
      </c>
    </row>
    <row r="16" spans="1:7" ht="45" customHeight="1">
      <c r="A16" s="5" t="s">
        <v>189</v>
      </c>
      <c r="B16" s="5" t="s">
        <v>4785</v>
      </c>
      <c r="C16" s="5" t="s">
        <v>1355</v>
      </c>
      <c r="D16" s="5" t="s">
        <v>1356</v>
      </c>
      <c r="E16" s="5" t="s">
        <v>1356</v>
      </c>
      <c r="F16" s="5" t="s">
        <v>1357</v>
      </c>
      <c r="G16" s="5" t="s">
        <v>1358</v>
      </c>
    </row>
    <row r="17" spans="1:7" ht="45" customHeight="1">
      <c r="A17" s="5" t="s">
        <v>194</v>
      </c>
      <c r="B17" s="5" t="s">
        <v>4786</v>
      </c>
      <c r="C17" s="5" t="s">
        <v>1355</v>
      </c>
      <c r="D17" s="5" t="s">
        <v>1356</v>
      </c>
      <c r="E17" s="5" t="s">
        <v>1356</v>
      </c>
      <c r="F17" s="5" t="s">
        <v>1357</v>
      </c>
      <c r="G17" s="5" t="s">
        <v>1358</v>
      </c>
    </row>
    <row r="18" spans="1:7" ht="45" customHeight="1">
      <c r="A18" s="5" t="s">
        <v>199</v>
      </c>
      <c r="B18" s="5" t="s">
        <v>4787</v>
      </c>
      <c r="C18" s="5" t="s">
        <v>1355</v>
      </c>
      <c r="D18" s="5" t="s">
        <v>1356</v>
      </c>
      <c r="E18" s="5" t="s">
        <v>1356</v>
      </c>
      <c r="F18" s="5" t="s">
        <v>1357</v>
      </c>
      <c r="G18" s="5" t="s">
        <v>1358</v>
      </c>
    </row>
    <row r="19" spans="1:7" ht="45" customHeight="1">
      <c r="A19" s="5" t="s">
        <v>206</v>
      </c>
      <c r="B19" s="5" t="s">
        <v>4788</v>
      </c>
      <c r="C19" s="5" t="s">
        <v>1355</v>
      </c>
      <c r="D19" s="5" t="s">
        <v>1356</v>
      </c>
      <c r="E19" s="5" t="s">
        <v>1356</v>
      </c>
      <c r="F19" s="5" t="s">
        <v>1357</v>
      </c>
      <c r="G19" s="5" t="s">
        <v>1358</v>
      </c>
    </row>
    <row r="20" spans="1:7" ht="45" customHeight="1">
      <c r="A20" s="5" t="s">
        <v>214</v>
      </c>
      <c r="B20" s="5" t="s">
        <v>4789</v>
      </c>
      <c r="C20" s="5" t="s">
        <v>1355</v>
      </c>
      <c r="D20" s="5" t="s">
        <v>1356</v>
      </c>
      <c r="E20" s="5" t="s">
        <v>1356</v>
      </c>
      <c r="F20" s="5" t="s">
        <v>1357</v>
      </c>
      <c r="G20" s="5" t="s">
        <v>1358</v>
      </c>
    </row>
    <row r="21" spans="1:7" ht="45" customHeight="1">
      <c r="A21" s="5" t="s">
        <v>219</v>
      </c>
      <c r="B21" s="5" t="s">
        <v>4790</v>
      </c>
      <c r="C21" s="5" t="s">
        <v>1355</v>
      </c>
      <c r="D21" s="5" t="s">
        <v>1356</v>
      </c>
      <c r="E21" s="5" t="s">
        <v>1356</v>
      </c>
      <c r="F21" s="5" t="s">
        <v>1357</v>
      </c>
      <c r="G21" s="5" t="s">
        <v>1358</v>
      </c>
    </row>
    <row r="22" spans="1:7" ht="45" customHeight="1">
      <c r="A22" s="5" t="s">
        <v>225</v>
      </c>
      <c r="B22" s="5" t="s">
        <v>4791</v>
      </c>
      <c r="C22" s="5" t="s">
        <v>1355</v>
      </c>
      <c r="D22" s="5" t="s">
        <v>1356</v>
      </c>
      <c r="E22" s="5" t="s">
        <v>1356</v>
      </c>
      <c r="F22" s="5" t="s">
        <v>1357</v>
      </c>
      <c r="G22" s="5" t="s">
        <v>1358</v>
      </c>
    </row>
    <row r="23" spans="1:7" ht="45" customHeight="1">
      <c r="A23" s="5" t="s">
        <v>233</v>
      </c>
      <c r="B23" s="5" t="s">
        <v>4792</v>
      </c>
      <c r="C23" s="5" t="s">
        <v>1355</v>
      </c>
      <c r="D23" s="5" t="s">
        <v>1356</v>
      </c>
      <c r="E23" s="5" t="s">
        <v>1356</v>
      </c>
      <c r="F23" s="5" t="s">
        <v>1357</v>
      </c>
      <c r="G23" s="5" t="s">
        <v>1358</v>
      </c>
    </row>
    <row r="24" spans="1:7" ht="45" customHeight="1">
      <c r="A24" s="5" t="s">
        <v>238</v>
      </c>
      <c r="B24" s="5" t="s">
        <v>4793</v>
      </c>
      <c r="C24" s="5" t="s">
        <v>1355</v>
      </c>
      <c r="D24" s="5" t="s">
        <v>1356</v>
      </c>
      <c r="E24" s="5" t="s">
        <v>1356</v>
      </c>
      <c r="F24" s="5" t="s">
        <v>1357</v>
      </c>
      <c r="G24" s="5" t="s">
        <v>1358</v>
      </c>
    </row>
    <row r="25" spans="1:7" ht="45" customHeight="1">
      <c r="A25" s="5" t="s">
        <v>248</v>
      </c>
      <c r="B25" s="5" t="s">
        <v>4794</v>
      </c>
      <c r="C25" s="5" t="s">
        <v>1355</v>
      </c>
      <c r="D25" s="5" t="s">
        <v>1356</v>
      </c>
      <c r="E25" s="5" t="s">
        <v>1356</v>
      </c>
      <c r="F25" s="5" t="s">
        <v>1357</v>
      </c>
      <c r="G25" s="5" t="s">
        <v>1358</v>
      </c>
    </row>
    <row r="26" spans="1:7" ht="45" customHeight="1">
      <c r="A26" s="5" t="s">
        <v>256</v>
      </c>
      <c r="B26" s="5" t="s">
        <v>4795</v>
      </c>
      <c r="C26" s="5" t="s">
        <v>1355</v>
      </c>
      <c r="D26" s="5" t="s">
        <v>1356</v>
      </c>
      <c r="E26" s="5" t="s">
        <v>1356</v>
      </c>
      <c r="F26" s="5" t="s">
        <v>1357</v>
      </c>
      <c r="G26" s="5" t="s">
        <v>1358</v>
      </c>
    </row>
    <row r="27" spans="1:7" ht="45" customHeight="1">
      <c r="A27" s="5" t="s">
        <v>262</v>
      </c>
      <c r="B27" s="5" t="s">
        <v>4796</v>
      </c>
      <c r="C27" s="5" t="s">
        <v>1355</v>
      </c>
      <c r="D27" s="5" t="s">
        <v>1356</v>
      </c>
      <c r="E27" s="5" t="s">
        <v>1356</v>
      </c>
      <c r="F27" s="5" t="s">
        <v>1357</v>
      </c>
      <c r="G27" s="5" t="s">
        <v>1358</v>
      </c>
    </row>
    <row r="28" spans="1:7" ht="45" customHeight="1">
      <c r="A28" s="5" t="s">
        <v>266</v>
      </c>
      <c r="B28" s="5" t="s">
        <v>4797</v>
      </c>
      <c r="C28" s="5" t="s">
        <v>1355</v>
      </c>
      <c r="D28" s="5" t="s">
        <v>1356</v>
      </c>
      <c r="E28" s="5" t="s">
        <v>1356</v>
      </c>
      <c r="F28" s="5" t="s">
        <v>1357</v>
      </c>
      <c r="G28" s="5" t="s">
        <v>1358</v>
      </c>
    </row>
    <row r="29" spans="1:7" ht="45" customHeight="1">
      <c r="A29" s="5" t="s">
        <v>271</v>
      </c>
      <c r="B29" s="5" t="s">
        <v>4798</v>
      </c>
      <c r="C29" s="5" t="s">
        <v>1355</v>
      </c>
      <c r="D29" s="5" t="s">
        <v>1356</v>
      </c>
      <c r="E29" s="5" t="s">
        <v>1356</v>
      </c>
      <c r="F29" s="5" t="s">
        <v>1357</v>
      </c>
      <c r="G29" s="5" t="s">
        <v>1358</v>
      </c>
    </row>
    <row r="30" spans="1:7" ht="45" customHeight="1">
      <c r="A30" s="5" t="s">
        <v>274</v>
      </c>
      <c r="B30" s="5" t="s">
        <v>4799</v>
      </c>
      <c r="C30" s="5" t="s">
        <v>1355</v>
      </c>
      <c r="D30" s="5" t="s">
        <v>1356</v>
      </c>
      <c r="E30" s="5" t="s">
        <v>1356</v>
      </c>
      <c r="F30" s="5" t="s">
        <v>1357</v>
      </c>
      <c r="G30" s="5" t="s">
        <v>1358</v>
      </c>
    </row>
    <row r="31" spans="1:7" ht="45" customHeight="1">
      <c r="A31" s="5" t="s">
        <v>279</v>
      </c>
      <c r="B31" s="5" t="s">
        <v>4800</v>
      </c>
      <c r="C31" s="5" t="s">
        <v>1355</v>
      </c>
      <c r="D31" s="5" t="s">
        <v>1356</v>
      </c>
      <c r="E31" s="5" t="s">
        <v>1356</v>
      </c>
      <c r="F31" s="5" t="s">
        <v>1357</v>
      </c>
      <c r="G31" s="5" t="s">
        <v>1358</v>
      </c>
    </row>
    <row r="32" spans="1:7" ht="45" customHeight="1">
      <c r="A32" s="5" t="s">
        <v>284</v>
      </c>
      <c r="B32" s="5" t="s">
        <v>4801</v>
      </c>
      <c r="C32" s="5" t="s">
        <v>1355</v>
      </c>
      <c r="D32" s="5" t="s">
        <v>1356</v>
      </c>
      <c r="E32" s="5" t="s">
        <v>1356</v>
      </c>
      <c r="F32" s="5" t="s">
        <v>1357</v>
      </c>
      <c r="G32" s="5" t="s">
        <v>1358</v>
      </c>
    </row>
    <row r="33" spans="1:7" ht="45" customHeight="1">
      <c r="A33" s="5" t="s">
        <v>288</v>
      </c>
      <c r="B33" s="5" t="s">
        <v>4802</v>
      </c>
      <c r="C33" s="5" t="s">
        <v>1355</v>
      </c>
      <c r="D33" s="5" t="s">
        <v>1356</v>
      </c>
      <c r="E33" s="5" t="s">
        <v>1356</v>
      </c>
      <c r="F33" s="5" t="s">
        <v>1357</v>
      </c>
      <c r="G33" s="5" t="s">
        <v>1358</v>
      </c>
    </row>
    <row r="34" spans="1:7" ht="45" customHeight="1">
      <c r="A34" s="5" t="s">
        <v>293</v>
      </c>
      <c r="B34" s="5" t="s">
        <v>4803</v>
      </c>
      <c r="C34" s="5" t="s">
        <v>1355</v>
      </c>
      <c r="D34" s="5" t="s">
        <v>1356</v>
      </c>
      <c r="E34" s="5" t="s">
        <v>1356</v>
      </c>
      <c r="F34" s="5" t="s">
        <v>1357</v>
      </c>
      <c r="G34" s="5" t="s">
        <v>1358</v>
      </c>
    </row>
    <row r="35" spans="1:7" ht="45" customHeight="1">
      <c r="A35" s="5" t="s">
        <v>297</v>
      </c>
      <c r="B35" s="5" t="s">
        <v>4804</v>
      </c>
      <c r="C35" s="5" t="s">
        <v>1355</v>
      </c>
      <c r="D35" s="5" t="s">
        <v>1356</v>
      </c>
      <c r="E35" s="5" t="s">
        <v>1356</v>
      </c>
      <c r="F35" s="5" t="s">
        <v>1357</v>
      </c>
      <c r="G35" s="5" t="s">
        <v>1358</v>
      </c>
    </row>
    <row r="36" spans="1:7" ht="45" customHeight="1">
      <c r="A36" s="5" t="s">
        <v>301</v>
      </c>
      <c r="B36" s="5" t="s">
        <v>4805</v>
      </c>
      <c r="C36" s="5" t="s">
        <v>1355</v>
      </c>
      <c r="D36" s="5" t="s">
        <v>1356</v>
      </c>
      <c r="E36" s="5" t="s">
        <v>1356</v>
      </c>
      <c r="F36" s="5" t="s">
        <v>1357</v>
      </c>
      <c r="G36" s="5" t="s">
        <v>1358</v>
      </c>
    </row>
    <row r="37" spans="1:7" ht="45" customHeight="1">
      <c r="A37" s="5" t="s">
        <v>305</v>
      </c>
      <c r="B37" s="5" t="s">
        <v>4806</v>
      </c>
      <c r="C37" s="5" t="s">
        <v>1355</v>
      </c>
      <c r="D37" s="5" t="s">
        <v>1356</v>
      </c>
      <c r="E37" s="5" t="s">
        <v>1356</v>
      </c>
      <c r="F37" s="5" t="s">
        <v>1357</v>
      </c>
      <c r="G37" s="5" t="s">
        <v>1358</v>
      </c>
    </row>
    <row r="38" spans="1:7" ht="45" customHeight="1">
      <c r="A38" s="5" t="s">
        <v>312</v>
      </c>
      <c r="B38" s="5" t="s">
        <v>4807</v>
      </c>
      <c r="C38" s="5" t="s">
        <v>1355</v>
      </c>
      <c r="D38" s="5" t="s">
        <v>1356</v>
      </c>
      <c r="E38" s="5" t="s">
        <v>1356</v>
      </c>
      <c r="F38" s="5" t="s">
        <v>1357</v>
      </c>
      <c r="G38" s="5" t="s">
        <v>1358</v>
      </c>
    </row>
    <row r="39" spans="1:7" ht="45" customHeight="1">
      <c r="A39" s="5" t="s">
        <v>319</v>
      </c>
      <c r="B39" s="5" t="s">
        <v>4808</v>
      </c>
      <c r="C39" s="5" t="s">
        <v>1355</v>
      </c>
      <c r="D39" s="5" t="s">
        <v>1356</v>
      </c>
      <c r="E39" s="5" t="s">
        <v>1356</v>
      </c>
      <c r="F39" s="5" t="s">
        <v>1357</v>
      </c>
      <c r="G39" s="5" t="s">
        <v>1358</v>
      </c>
    </row>
    <row r="40" spans="1:7" ht="45" customHeight="1">
      <c r="A40" s="5" t="s">
        <v>326</v>
      </c>
      <c r="B40" s="5" t="s">
        <v>4809</v>
      </c>
      <c r="C40" s="5" t="s">
        <v>1355</v>
      </c>
      <c r="D40" s="5" t="s">
        <v>1356</v>
      </c>
      <c r="E40" s="5" t="s">
        <v>1356</v>
      </c>
      <c r="F40" s="5" t="s">
        <v>1357</v>
      </c>
      <c r="G40" s="5" t="s">
        <v>1358</v>
      </c>
    </row>
    <row r="41" spans="1:7" ht="45" customHeight="1">
      <c r="A41" s="5" t="s">
        <v>331</v>
      </c>
      <c r="B41" s="5" t="s">
        <v>4810</v>
      </c>
      <c r="C41" s="5" t="s">
        <v>1355</v>
      </c>
      <c r="D41" s="5" t="s">
        <v>1356</v>
      </c>
      <c r="E41" s="5" t="s">
        <v>1356</v>
      </c>
      <c r="F41" s="5" t="s">
        <v>1357</v>
      </c>
      <c r="G41" s="5" t="s">
        <v>1358</v>
      </c>
    </row>
    <row r="42" spans="1:7" ht="45" customHeight="1">
      <c r="A42" s="5" t="s">
        <v>337</v>
      </c>
      <c r="B42" s="5" t="s">
        <v>4811</v>
      </c>
      <c r="C42" s="5" t="s">
        <v>1355</v>
      </c>
      <c r="D42" s="5" t="s">
        <v>1356</v>
      </c>
      <c r="E42" s="5" t="s">
        <v>1356</v>
      </c>
      <c r="F42" s="5" t="s">
        <v>1357</v>
      </c>
      <c r="G42" s="5" t="s">
        <v>1358</v>
      </c>
    </row>
    <row r="43" spans="1:7" ht="45" customHeight="1">
      <c r="A43" s="5" t="s">
        <v>343</v>
      </c>
      <c r="B43" s="5" t="s">
        <v>4812</v>
      </c>
      <c r="C43" s="5" t="s">
        <v>1355</v>
      </c>
      <c r="D43" s="5" t="s">
        <v>1356</v>
      </c>
      <c r="E43" s="5" t="s">
        <v>1356</v>
      </c>
      <c r="F43" s="5" t="s">
        <v>1357</v>
      </c>
      <c r="G43" s="5" t="s">
        <v>1358</v>
      </c>
    </row>
    <row r="44" spans="1:7" ht="45" customHeight="1">
      <c r="A44" s="5" t="s">
        <v>350</v>
      </c>
      <c r="B44" s="5" t="s">
        <v>4813</v>
      </c>
      <c r="C44" s="5" t="s">
        <v>1355</v>
      </c>
      <c r="D44" s="5" t="s">
        <v>1356</v>
      </c>
      <c r="E44" s="5" t="s">
        <v>1356</v>
      </c>
      <c r="F44" s="5" t="s">
        <v>1357</v>
      </c>
      <c r="G44" s="5" t="s">
        <v>1358</v>
      </c>
    </row>
    <row r="45" spans="1:7" ht="45" customHeight="1">
      <c r="A45" s="5" t="s">
        <v>356</v>
      </c>
      <c r="B45" s="5" t="s">
        <v>4814</v>
      </c>
      <c r="C45" s="5" t="s">
        <v>1355</v>
      </c>
      <c r="D45" s="5" t="s">
        <v>1356</v>
      </c>
      <c r="E45" s="5" t="s">
        <v>1356</v>
      </c>
      <c r="F45" s="5" t="s">
        <v>1357</v>
      </c>
      <c r="G45" s="5" t="s">
        <v>1358</v>
      </c>
    </row>
    <row r="46" spans="1:7" ht="45" customHeight="1">
      <c r="A46" s="5" t="s">
        <v>361</v>
      </c>
      <c r="B46" s="5" t="s">
        <v>4815</v>
      </c>
      <c r="C46" s="5" t="s">
        <v>1355</v>
      </c>
      <c r="D46" s="5" t="s">
        <v>1356</v>
      </c>
      <c r="E46" s="5" t="s">
        <v>1356</v>
      </c>
      <c r="F46" s="5" t="s">
        <v>1357</v>
      </c>
      <c r="G46" s="5" t="s">
        <v>1358</v>
      </c>
    </row>
    <row r="47" spans="1:7" ht="45" customHeight="1">
      <c r="A47" s="5" t="s">
        <v>367</v>
      </c>
      <c r="B47" s="5" t="s">
        <v>4816</v>
      </c>
      <c r="C47" s="5" t="s">
        <v>1355</v>
      </c>
      <c r="D47" s="5" t="s">
        <v>1356</v>
      </c>
      <c r="E47" s="5" t="s">
        <v>1356</v>
      </c>
      <c r="F47" s="5" t="s">
        <v>1357</v>
      </c>
      <c r="G47" s="5" t="s">
        <v>1358</v>
      </c>
    </row>
    <row r="48" spans="1:7" ht="45" customHeight="1">
      <c r="A48" s="5" t="s">
        <v>373</v>
      </c>
      <c r="B48" s="5" t="s">
        <v>4817</v>
      </c>
      <c r="C48" s="5" t="s">
        <v>1355</v>
      </c>
      <c r="D48" s="5" t="s">
        <v>1356</v>
      </c>
      <c r="E48" s="5" t="s">
        <v>1356</v>
      </c>
      <c r="F48" s="5" t="s">
        <v>1357</v>
      </c>
      <c r="G48" s="5" t="s">
        <v>1358</v>
      </c>
    </row>
    <row r="49" spans="1:7" ht="45" customHeight="1">
      <c r="A49" s="5" t="s">
        <v>379</v>
      </c>
      <c r="B49" s="5" t="s">
        <v>4818</v>
      </c>
      <c r="C49" s="5" t="s">
        <v>1355</v>
      </c>
      <c r="D49" s="5" t="s">
        <v>1356</v>
      </c>
      <c r="E49" s="5" t="s">
        <v>1356</v>
      </c>
      <c r="F49" s="5" t="s">
        <v>1357</v>
      </c>
      <c r="G49" s="5" t="s">
        <v>1358</v>
      </c>
    </row>
    <row r="50" spans="1:7" ht="45" customHeight="1">
      <c r="A50" s="5" t="s">
        <v>383</v>
      </c>
      <c r="B50" s="5" t="s">
        <v>4819</v>
      </c>
      <c r="C50" s="5" t="s">
        <v>1355</v>
      </c>
      <c r="D50" s="5" t="s">
        <v>1356</v>
      </c>
      <c r="E50" s="5" t="s">
        <v>1356</v>
      </c>
      <c r="F50" s="5" t="s">
        <v>1357</v>
      </c>
      <c r="G50" s="5" t="s">
        <v>1358</v>
      </c>
    </row>
    <row r="51" spans="1:7" ht="45" customHeight="1">
      <c r="A51" s="5" t="s">
        <v>389</v>
      </c>
      <c r="B51" s="5" t="s">
        <v>4820</v>
      </c>
      <c r="C51" s="5" t="s">
        <v>1355</v>
      </c>
      <c r="D51" s="5" t="s">
        <v>1356</v>
      </c>
      <c r="E51" s="5" t="s">
        <v>1356</v>
      </c>
      <c r="F51" s="5" t="s">
        <v>1357</v>
      </c>
      <c r="G51" s="5" t="s">
        <v>1358</v>
      </c>
    </row>
    <row r="52" spans="1:7" ht="45" customHeight="1">
      <c r="A52" s="5" t="s">
        <v>395</v>
      </c>
      <c r="B52" s="5" t="s">
        <v>4821</v>
      </c>
      <c r="C52" s="5" t="s">
        <v>1355</v>
      </c>
      <c r="D52" s="5" t="s">
        <v>1356</v>
      </c>
      <c r="E52" s="5" t="s">
        <v>1356</v>
      </c>
      <c r="F52" s="5" t="s">
        <v>1357</v>
      </c>
      <c r="G52" s="5" t="s">
        <v>1358</v>
      </c>
    </row>
    <row r="53" spans="1:7" ht="45" customHeight="1">
      <c r="A53" s="5" t="s">
        <v>401</v>
      </c>
      <c r="B53" s="5" t="s">
        <v>4822</v>
      </c>
      <c r="C53" s="5" t="s">
        <v>1355</v>
      </c>
      <c r="D53" s="5" t="s">
        <v>1356</v>
      </c>
      <c r="E53" s="5" t="s">
        <v>1356</v>
      </c>
      <c r="F53" s="5" t="s">
        <v>1357</v>
      </c>
      <c r="G53" s="5" t="s">
        <v>1358</v>
      </c>
    </row>
    <row r="54" spans="1:7" ht="45" customHeight="1">
      <c r="A54" s="5" t="s">
        <v>406</v>
      </c>
      <c r="B54" s="5" t="s">
        <v>4823</v>
      </c>
      <c r="C54" s="5" t="s">
        <v>1355</v>
      </c>
      <c r="D54" s="5" t="s">
        <v>1356</v>
      </c>
      <c r="E54" s="5" t="s">
        <v>1356</v>
      </c>
      <c r="F54" s="5" t="s">
        <v>1357</v>
      </c>
      <c r="G54" s="5" t="s">
        <v>1358</v>
      </c>
    </row>
    <row r="55" spans="1:7" ht="45" customHeight="1">
      <c r="A55" s="5" t="s">
        <v>410</v>
      </c>
      <c r="B55" s="5" t="s">
        <v>4824</v>
      </c>
      <c r="C55" s="5" t="s">
        <v>1355</v>
      </c>
      <c r="D55" s="5" t="s">
        <v>1356</v>
      </c>
      <c r="E55" s="5" t="s">
        <v>1356</v>
      </c>
      <c r="F55" s="5" t="s">
        <v>1357</v>
      </c>
      <c r="G55" s="5" t="s">
        <v>1358</v>
      </c>
    </row>
    <row r="56" spans="1:7" ht="45" customHeight="1">
      <c r="A56" s="5" t="s">
        <v>413</v>
      </c>
      <c r="B56" s="5" t="s">
        <v>4825</v>
      </c>
      <c r="C56" s="5" t="s">
        <v>1355</v>
      </c>
      <c r="D56" s="5" t="s">
        <v>1356</v>
      </c>
      <c r="E56" s="5" t="s">
        <v>1356</v>
      </c>
      <c r="F56" s="5" t="s">
        <v>1357</v>
      </c>
      <c r="G56" s="5" t="s">
        <v>1358</v>
      </c>
    </row>
    <row r="57" spans="1:7" ht="45" customHeight="1">
      <c r="A57" s="5" t="s">
        <v>417</v>
      </c>
      <c r="B57" s="5" t="s">
        <v>4826</v>
      </c>
      <c r="C57" s="5" t="s">
        <v>1355</v>
      </c>
      <c r="D57" s="5" t="s">
        <v>1356</v>
      </c>
      <c r="E57" s="5" t="s">
        <v>1356</v>
      </c>
      <c r="F57" s="5" t="s">
        <v>1357</v>
      </c>
      <c r="G57" s="5" t="s">
        <v>1358</v>
      </c>
    </row>
    <row r="58" spans="1:7" ht="45" customHeight="1">
      <c r="A58" s="5" t="s">
        <v>421</v>
      </c>
      <c r="B58" s="5" t="s">
        <v>4827</v>
      </c>
      <c r="C58" s="5" t="s">
        <v>1355</v>
      </c>
      <c r="D58" s="5" t="s">
        <v>1356</v>
      </c>
      <c r="E58" s="5" t="s">
        <v>1356</v>
      </c>
      <c r="F58" s="5" t="s">
        <v>1357</v>
      </c>
      <c r="G58" s="5" t="s">
        <v>1358</v>
      </c>
    </row>
    <row r="59" spans="1:7" ht="45" customHeight="1">
      <c r="A59" s="5" t="s">
        <v>426</v>
      </c>
      <c r="B59" s="5" t="s">
        <v>4828</v>
      </c>
      <c r="C59" s="5" t="s">
        <v>1355</v>
      </c>
      <c r="D59" s="5" t="s">
        <v>1356</v>
      </c>
      <c r="E59" s="5" t="s">
        <v>1356</v>
      </c>
      <c r="F59" s="5" t="s">
        <v>1357</v>
      </c>
      <c r="G59" s="5" t="s">
        <v>1358</v>
      </c>
    </row>
    <row r="60" spans="1:7" ht="45" customHeight="1">
      <c r="A60" s="5" t="s">
        <v>431</v>
      </c>
      <c r="B60" s="5" t="s">
        <v>4829</v>
      </c>
      <c r="C60" s="5" t="s">
        <v>1355</v>
      </c>
      <c r="D60" s="5" t="s">
        <v>1356</v>
      </c>
      <c r="E60" s="5" t="s">
        <v>1356</v>
      </c>
      <c r="F60" s="5" t="s">
        <v>1357</v>
      </c>
      <c r="G60" s="5" t="s">
        <v>1358</v>
      </c>
    </row>
    <row r="61" spans="1:7" ht="45" customHeight="1">
      <c r="A61" s="5" t="s">
        <v>437</v>
      </c>
      <c r="B61" s="5" t="s">
        <v>4830</v>
      </c>
      <c r="C61" s="5" t="s">
        <v>1355</v>
      </c>
      <c r="D61" s="5" t="s">
        <v>1356</v>
      </c>
      <c r="E61" s="5" t="s">
        <v>1356</v>
      </c>
      <c r="F61" s="5" t="s">
        <v>1357</v>
      </c>
      <c r="G61" s="5" t="s">
        <v>1358</v>
      </c>
    </row>
    <row r="62" spans="1:7" ht="45" customHeight="1">
      <c r="A62" s="5" t="s">
        <v>441</v>
      </c>
      <c r="B62" s="5" t="s">
        <v>4831</v>
      </c>
      <c r="C62" s="5" t="s">
        <v>1355</v>
      </c>
      <c r="D62" s="5" t="s">
        <v>1356</v>
      </c>
      <c r="E62" s="5" t="s">
        <v>1356</v>
      </c>
      <c r="F62" s="5" t="s">
        <v>1357</v>
      </c>
      <c r="G62" s="5" t="s">
        <v>1358</v>
      </c>
    </row>
    <row r="63" spans="1:7" ht="45" customHeight="1">
      <c r="A63" s="5" t="s">
        <v>447</v>
      </c>
      <c r="B63" s="5" t="s">
        <v>4832</v>
      </c>
      <c r="C63" s="5" t="s">
        <v>1355</v>
      </c>
      <c r="D63" s="5" t="s">
        <v>1356</v>
      </c>
      <c r="E63" s="5" t="s">
        <v>1356</v>
      </c>
      <c r="F63" s="5" t="s">
        <v>1357</v>
      </c>
      <c r="G63" s="5" t="s">
        <v>1358</v>
      </c>
    </row>
    <row r="64" spans="1:7" ht="45" customHeight="1">
      <c r="A64" s="5" t="s">
        <v>454</v>
      </c>
      <c r="B64" s="5" t="s">
        <v>4833</v>
      </c>
      <c r="C64" s="5" t="s">
        <v>1355</v>
      </c>
      <c r="D64" s="5" t="s">
        <v>1356</v>
      </c>
      <c r="E64" s="5" t="s">
        <v>1356</v>
      </c>
      <c r="F64" s="5" t="s">
        <v>1357</v>
      </c>
      <c r="G64" s="5" t="s">
        <v>1358</v>
      </c>
    </row>
    <row r="65" spans="1:7" ht="45" customHeight="1">
      <c r="A65" s="5" t="s">
        <v>461</v>
      </c>
      <c r="B65" s="5" t="s">
        <v>4834</v>
      </c>
      <c r="C65" s="5" t="s">
        <v>1355</v>
      </c>
      <c r="D65" s="5" t="s">
        <v>1356</v>
      </c>
      <c r="E65" s="5" t="s">
        <v>1356</v>
      </c>
      <c r="F65" s="5" t="s">
        <v>1357</v>
      </c>
      <c r="G65" s="5" t="s">
        <v>1358</v>
      </c>
    </row>
    <row r="66" spans="1:7" ht="45" customHeight="1">
      <c r="A66" s="5" t="s">
        <v>468</v>
      </c>
      <c r="B66" s="5" t="s">
        <v>4835</v>
      </c>
      <c r="C66" s="5" t="s">
        <v>1355</v>
      </c>
      <c r="D66" s="5" t="s">
        <v>1356</v>
      </c>
      <c r="E66" s="5" t="s">
        <v>1356</v>
      </c>
      <c r="F66" s="5" t="s">
        <v>1357</v>
      </c>
      <c r="G66" s="5" t="s">
        <v>1358</v>
      </c>
    </row>
    <row r="67" spans="1:7" ht="45" customHeight="1">
      <c r="A67" s="5" t="s">
        <v>473</v>
      </c>
      <c r="B67" s="5" t="s">
        <v>4836</v>
      </c>
      <c r="C67" s="5" t="s">
        <v>1355</v>
      </c>
      <c r="D67" s="5" t="s">
        <v>1356</v>
      </c>
      <c r="E67" s="5" t="s">
        <v>1356</v>
      </c>
      <c r="F67" s="5" t="s">
        <v>1357</v>
      </c>
      <c r="G67" s="5" t="s">
        <v>1358</v>
      </c>
    </row>
    <row r="68" spans="1:7" ht="45" customHeight="1">
      <c r="A68" s="5" t="s">
        <v>478</v>
      </c>
      <c r="B68" s="5" t="s">
        <v>4837</v>
      </c>
      <c r="C68" s="5" t="s">
        <v>1355</v>
      </c>
      <c r="D68" s="5" t="s">
        <v>1356</v>
      </c>
      <c r="E68" s="5" t="s">
        <v>1356</v>
      </c>
      <c r="F68" s="5" t="s">
        <v>1357</v>
      </c>
      <c r="G68" s="5" t="s">
        <v>1358</v>
      </c>
    </row>
    <row r="69" spans="1:7" ht="45" customHeight="1">
      <c r="A69" s="5" t="s">
        <v>486</v>
      </c>
      <c r="B69" s="5" t="s">
        <v>4838</v>
      </c>
      <c r="C69" s="5" t="s">
        <v>1355</v>
      </c>
      <c r="D69" s="5" t="s">
        <v>1356</v>
      </c>
      <c r="E69" s="5" t="s">
        <v>1356</v>
      </c>
      <c r="F69" s="5" t="s">
        <v>1357</v>
      </c>
      <c r="G69" s="5" t="s">
        <v>1358</v>
      </c>
    </row>
    <row r="70" spans="1:7" ht="45" customHeight="1">
      <c r="A70" s="5" t="s">
        <v>491</v>
      </c>
      <c r="B70" s="5" t="s">
        <v>4839</v>
      </c>
      <c r="C70" s="5" t="s">
        <v>1355</v>
      </c>
      <c r="D70" s="5" t="s">
        <v>1356</v>
      </c>
      <c r="E70" s="5" t="s">
        <v>1356</v>
      </c>
      <c r="F70" s="5" t="s">
        <v>1357</v>
      </c>
      <c r="G70" s="5" t="s">
        <v>1358</v>
      </c>
    </row>
    <row r="71" spans="1:7" ht="45" customHeight="1">
      <c r="A71" s="5" t="s">
        <v>496</v>
      </c>
      <c r="B71" s="5" t="s">
        <v>4840</v>
      </c>
      <c r="C71" s="5" t="s">
        <v>1355</v>
      </c>
      <c r="D71" s="5" t="s">
        <v>1356</v>
      </c>
      <c r="E71" s="5" t="s">
        <v>1356</v>
      </c>
      <c r="F71" s="5" t="s">
        <v>1357</v>
      </c>
      <c r="G71" s="5" t="s">
        <v>1358</v>
      </c>
    </row>
    <row r="72" spans="1:7" ht="45" customHeight="1">
      <c r="A72" s="5" t="s">
        <v>500</v>
      </c>
      <c r="B72" s="5" t="s">
        <v>4841</v>
      </c>
      <c r="C72" s="5" t="s">
        <v>1355</v>
      </c>
      <c r="D72" s="5" t="s">
        <v>1356</v>
      </c>
      <c r="E72" s="5" t="s">
        <v>1356</v>
      </c>
      <c r="F72" s="5" t="s">
        <v>1357</v>
      </c>
      <c r="G72" s="5" t="s">
        <v>1358</v>
      </c>
    </row>
    <row r="73" spans="1:7" ht="45" customHeight="1">
      <c r="A73" s="5" t="s">
        <v>505</v>
      </c>
      <c r="B73" s="5" t="s">
        <v>4842</v>
      </c>
      <c r="C73" s="5" t="s">
        <v>1355</v>
      </c>
      <c r="D73" s="5" t="s">
        <v>1356</v>
      </c>
      <c r="E73" s="5" t="s">
        <v>1356</v>
      </c>
      <c r="F73" s="5" t="s">
        <v>1357</v>
      </c>
      <c r="G73" s="5" t="s">
        <v>1358</v>
      </c>
    </row>
    <row r="74" spans="1:7" ht="45" customHeight="1">
      <c r="A74" s="5" t="s">
        <v>510</v>
      </c>
      <c r="B74" s="5" t="s">
        <v>4843</v>
      </c>
      <c r="C74" s="5" t="s">
        <v>1355</v>
      </c>
      <c r="D74" s="5" t="s">
        <v>1356</v>
      </c>
      <c r="E74" s="5" t="s">
        <v>1356</v>
      </c>
      <c r="F74" s="5" t="s">
        <v>1357</v>
      </c>
      <c r="G74" s="5" t="s">
        <v>1358</v>
      </c>
    </row>
    <row r="75" spans="1:7" ht="45" customHeight="1">
      <c r="A75" s="5" t="s">
        <v>515</v>
      </c>
      <c r="B75" s="5" t="s">
        <v>4844</v>
      </c>
      <c r="C75" s="5" t="s">
        <v>1355</v>
      </c>
      <c r="D75" s="5" t="s">
        <v>1356</v>
      </c>
      <c r="E75" s="5" t="s">
        <v>1356</v>
      </c>
      <c r="F75" s="5" t="s">
        <v>1357</v>
      </c>
      <c r="G75" s="5" t="s">
        <v>1358</v>
      </c>
    </row>
    <row r="76" spans="1:7" ht="45" customHeight="1">
      <c r="A76" s="5" t="s">
        <v>524</v>
      </c>
      <c r="B76" s="5" t="s">
        <v>4845</v>
      </c>
      <c r="C76" s="5" t="s">
        <v>1355</v>
      </c>
      <c r="D76" s="5" t="s">
        <v>1356</v>
      </c>
      <c r="E76" s="5" t="s">
        <v>1356</v>
      </c>
      <c r="F76" s="5" t="s">
        <v>1357</v>
      </c>
      <c r="G76" s="5" t="s">
        <v>1358</v>
      </c>
    </row>
    <row r="77" spans="1:7" ht="45" customHeight="1">
      <c r="A77" s="5" t="s">
        <v>529</v>
      </c>
      <c r="B77" s="5" t="s">
        <v>4846</v>
      </c>
      <c r="C77" s="5" t="s">
        <v>1355</v>
      </c>
      <c r="D77" s="5" t="s">
        <v>1356</v>
      </c>
      <c r="E77" s="5" t="s">
        <v>1356</v>
      </c>
      <c r="F77" s="5" t="s">
        <v>1357</v>
      </c>
      <c r="G77" s="5" t="s">
        <v>1358</v>
      </c>
    </row>
    <row r="78" spans="1:7" ht="45" customHeight="1">
      <c r="A78" s="5" t="s">
        <v>538</v>
      </c>
      <c r="B78" s="5" t="s">
        <v>4847</v>
      </c>
      <c r="C78" s="5" t="s">
        <v>1355</v>
      </c>
      <c r="D78" s="5" t="s">
        <v>1356</v>
      </c>
      <c r="E78" s="5" t="s">
        <v>1356</v>
      </c>
      <c r="F78" s="5" t="s">
        <v>1357</v>
      </c>
      <c r="G78" s="5" t="s">
        <v>1358</v>
      </c>
    </row>
    <row r="79" spans="1:7" ht="45" customHeight="1">
      <c r="A79" s="5" t="s">
        <v>543</v>
      </c>
      <c r="B79" s="5" t="s">
        <v>4848</v>
      </c>
      <c r="C79" s="5" t="s">
        <v>1355</v>
      </c>
      <c r="D79" s="5" t="s">
        <v>1356</v>
      </c>
      <c r="E79" s="5" t="s">
        <v>1356</v>
      </c>
      <c r="F79" s="5" t="s">
        <v>1357</v>
      </c>
      <c r="G79" s="5" t="s">
        <v>1358</v>
      </c>
    </row>
    <row r="80" spans="1:7" ht="45" customHeight="1">
      <c r="A80" s="5" t="s">
        <v>548</v>
      </c>
      <c r="B80" s="5" t="s">
        <v>4849</v>
      </c>
      <c r="C80" s="5" t="s">
        <v>1355</v>
      </c>
      <c r="D80" s="5" t="s">
        <v>1356</v>
      </c>
      <c r="E80" s="5" t="s">
        <v>1356</v>
      </c>
      <c r="F80" s="5" t="s">
        <v>1357</v>
      </c>
      <c r="G80" s="5" t="s">
        <v>1358</v>
      </c>
    </row>
    <row r="81" spans="1:7" ht="45" customHeight="1">
      <c r="A81" s="5" t="s">
        <v>552</v>
      </c>
      <c r="B81" s="5" t="s">
        <v>4850</v>
      </c>
      <c r="C81" s="5" t="s">
        <v>1355</v>
      </c>
      <c r="D81" s="5" t="s">
        <v>1356</v>
      </c>
      <c r="E81" s="5" t="s">
        <v>1356</v>
      </c>
      <c r="F81" s="5" t="s">
        <v>1357</v>
      </c>
      <c r="G81" s="5" t="s">
        <v>1358</v>
      </c>
    </row>
    <row r="82" spans="1:7" ht="45" customHeight="1">
      <c r="A82" s="5" t="s">
        <v>557</v>
      </c>
      <c r="B82" s="5" t="s">
        <v>4851</v>
      </c>
      <c r="C82" s="5" t="s">
        <v>1355</v>
      </c>
      <c r="D82" s="5" t="s">
        <v>1356</v>
      </c>
      <c r="E82" s="5" t="s">
        <v>1356</v>
      </c>
      <c r="F82" s="5" t="s">
        <v>1357</v>
      </c>
      <c r="G82" s="5" t="s">
        <v>1358</v>
      </c>
    </row>
    <row r="83" spans="1:7" ht="45" customHeight="1">
      <c r="A83" s="5" t="s">
        <v>560</v>
      </c>
      <c r="B83" s="5" t="s">
        <v>4852</v>
      </c>
      <c r="C83" s="5" t="s">
        <v>1355</v>
      </c>
      <c r="D83" s="5" t="s">
        <v>1356</v>
      </c>
      <c r="E83" s="5" t="s">
        <v>1356</v>
      </c>
      <c r="F83" s="5" t="s">
        <v>1357</v>
      </c>
      <c r="G83" s="5" t="s">
        <v>1358</v>
      </c>
    </row>
    <row r="84" spans="1:7" ht="45" customHeight="1">
      <c r="A84" s="5" t="s">
        <v>567</v>
      </c>
      <c r="B84" s="5" t="s">
        <v>4853</v>
      </c>
      <c r="C84" s="5" t="s">
        <v>1355</v>
      </c>
      <c r="D84" s="5" t="s">
        <v>1356</v>
      </c>
      <c r="E84" s="5" t="s">
        <v>1356</v>
      </c>
      <c r="F84" s="5" t="s">
        <v>1357</v>
      </c>
      <c r="G84" s="5" t="s">
        <v>1358</v>
      </c>
    </row>
    <row r="85" spans="1:7" ht="45" customHeight="1">
      <c r="A85" s="5" t="s">
        <v>574</v>
      </c>
      <c r="B85" s="5" t="s">
        <v>4854</v>
      </c>
      <c r="C85" s="5" t="s">
        <v>1355</v>
      </c>
      <c r="D85" s="5" t="s">
        <v>1356</v>
      </c>
      <c r="E85" s="5" t="s">
        <v>1356</v>
      </c>
      <c r="F85" s="5" t="s">
        <v>1357</v>
      </c>
      <c r="G85" s="5" t="s">
        <v>1358</v>
      </c>
    </row>
    <row r="86" spans="1:7" ht="45" customHeight="1">
      <c r="A86" s="5" t="s">
        <v>578</v>
      </c>
      <c r="B86" s="5" t="s">
        <v>4855</v>
      </c>
      <c r="C86" s="5" t="s">
        <v>1355</v>
      </c>
      <c r="D86" s="5" t="s">
        <v>1356</v>
      </c>
      <c r="E86" s="5" t="s">
        <v>1356</v>
      </c>
      <c r="F86" s="5" t="s">
        <v>1357</v>
      </c>
      <c r="G86" s="5" t="s">
        <v>1358</v>
      </c>
    </row>
    <row r="87" spans="1:7" ht="45" customHeight="1">
      <c r="A87" s="5" t="s">
        <v>583</v>
      </c>
      <c r="B87" s="5" t="s">
        <v>4856</v>
      </c>
      <c r="C87" s="5" t="s">
        <v>1355</v>
      </c>
      <c r="D87" s="5" t="s">
        <v>1356</v>
      </c>
      <c r="E87" s="5" t="s">
        <v>1356</v>
      </c>
      <c r="F87" s="5" t="s">
        <v>1357</v>
      </c>
      <c r="G87" s="5" t="s">
        <v>1358</v>
      </c>
    </row>
    <row r="88" spans="1:7" ht="45" customHeight="1">
      <c r="A88" s="5" t="s">
        <v>589</v>
      </c>
      <c r="B88" s="5" t="s">
        <v>4857</v>
      </c>
      <c r="C88" s="5" t="s">
        <v>1355</v>
      </c>
      <c r="D88" s="5" t="s">
        <v>1356</v>
      </c>
      <c r="E88" s="5" t="s">
        <v>1356</v>
      </c>
      <c r="F88" s="5" t="s">
        <v>1357</v>
      </c>
      <c r="G88" s="5" t="s">
        <v>1358</v>
      </c>
    </row>
    <row r="89" spans="1:7" ht="45" customHeight="1">
      <c r="A89" s="5" t="s">
        <v>594</v>
      </c>
      <c r="B89" s="5" t="s">
        <v>4858</v>
      </c>
      <c r="C89" s="5" t="s">
        <v>1355</v>
      </c>
      <c r="D89" s="5" t="s">
        <v>1356</v>
      </c>
      <c r="E89" s="5" t="s">
        <v>1356</v>
      </c>
      <c r="F89" s="5" t="s">
        <v>1357</v>
      </c>
      <c r="G89" s="5" t="s">
        <v>1358</v>
      </c>
    </row>
    <row r="90" spans="1:7" ht="45" customHeight="1">
      <c r="A90" s="5" t="s">
        <v>601</v>
      </c>
      <c r="B90" s="5" t="s">
        <v>4859</v>
      </c>
      <c r="C90" s="5" t="s">
        <v>1355</v>
      </c>
      <c r="D90" s="5" t="s">
        <v>1356</v>
      </c>
      <c r="E90" s="5" t="s">
        <v>1356</v>
      </c>
      <c r="F90" s="5" t="s">
        <v>1357</v>
      </c>
      <c r="G90" s="5" t="s">
        <v>1358</v>
      </c>
    </row>
    <row r="91" spans="1:7" ht="45" customHeight="1">
      <c r="A91" s="5" t="s">
        <v>606</v>
      </c>
      <c r="B91" s="5" t="s">
        <v>4860</v>
      </c>
      <c r="C91" s="5" t="s">
        <v>1355</v>
      </c>
      <c r="D91" s="5" t="s">
        <v>1356</v>
      </c>
      <c r="E91" s="5" t="s">
        <v>1356</v>
      </c>
      <c r="F91" s="5" t="s">
        <v>1357</v>
      </c>
      <c r="G91" s="5" t="s">
        <v>1358</v>
      </c>
    </row>
    <row r="92" spans="1:7" ht="45" customHeight="1">
      <c r="A92" s="5" t="s">
        <v>611</v>
      </c>
      <c r="B92" s="5" t="s">
        <v>4861</v>
      </c>
      <c r="C92" s="5" t="s">
        <v>1355</v>
      </c>
      <c r="D92" s="5" t="s">
        <v>1356</v>
      </c>
      <c r="E92" s="5" t="s">
        <v>1356</v>
      </c>
      <c r="F92" s="5" t="s">
        <v>1357</v>
      </c>
      <c r="G92" s="5" t="s">
        <v>1358</v>
      </c>
    </row>
    <row r="93" spans="1:7" ht="45" customHeight="1">
      <c r="A93" s="5" t="s">
        <v>615</v>
      </c>
      <c r="B93" s="5" t="s">
        <v>4862</v>
      </c>
      <c r="C93" s="5" t="s">
        <v>1355</v>
      </c>
      <c r="D93" s="5" t="s">
        <v>1356</v>
      </c>
      <c r="E93" s="5" t="s">
        <v>1356</v>
      </c>
      <c r="F93" s="5" t="s">
        <v>1357</v>
      </c>
      <c r="G93" s="5" t="s">
        <v>1358</v>
      </c>
    </row>
    <row r="94" spans="1:7" ht="45" customHeight="1">
      <c r="A94" s="5" t="s">
        <v>620</v>
      </c>
      <c r="B94" s="5" t="s">
        <v>4863</v>
      </c>
      <c r="C94" s="5" t="s">
        <v>1355</v>
      </c>
      <c r="D94" s="5" t="s">
        <v>1356</v>
      </c>
      <c r="E94" s="5" t="s">
        <v>1356</v>
      </c>
      <c r="F94" s="5" t="s">
        <v>1357</v>
      </c>
      <c r="G94" s="5" t="s">
        <v>1358</v>
      </c>
    </row>
    <row r="95" spans="1:7" ht="45" customHeight="1">
      <c r="A95" s="5" t="s">
        <v>625</v>
      </c>
      <c r="B95" s="5" t="s">
        <v>4864</v>
      </c>
      <c r="C95" s="5" t="s">
        <v>1355</v>
      </c>
      <c r="D95" s="5" t="s">
        <v>1356</v>
      </c>
      <c r="E95" s="5" t="s">
        <v>1356</v>
      </c>
      <c r="F95" s="5" t="s">
        <v>1357</v>
      </c>
      <c r="G95" s="5" t="s">
        <v>1358</v>
      </c>
    </row>
    <row r="96" spans="1:7" ht="45" customHeight="1">
      <c r="A96" s="5" t="s">
        <v>628</v>
      </c>
      <c r="B96" s="5" t="s">
        <v>4865</v>
      </c>
      <c r="C96" s="5" t="s">
        <v>1355</v>
      </c>
      <c r="D96" s="5" t="s">
        <v>1356</v>
      </c>
      <c r="E96" s="5" t="s">
        <v>1356</v>
      </c>
      <c r="F96" s="5" t="s">
        <v>1357</v>
      </c>
      <c r="G96" s="5" t="s">
        <v>1358</v>
      </c>
    </row>
    <row r="97" spans="1:7" ht="45" customHeight="1">
      <c r="A97" s="5" t="s">
        <v>633</v>
      </c>
      <c r="B97" s="5" t="s">
        <v>4866</v>
      </c>
      <c r="C97" s="5" t="s">
        <v>1355</v>
      </c>
      <c r="D97" s="5" t="s">
        <v>1356</v>
      </c>
      <c r="E97" s="5" t="s">
        <v>1356</v>
      </c>
      <c r="F97" s="5" t="s">
        <v>1357</v>
      </c>
      <c r="G97" s="5" t="s">
        <v>1358</v>
      </c>
    </row>
    <row r="98" spans="1:7" ht="45" customHeight="1">
      <c r="A98" s="5" t="s">
        <v>638</v>
      </c>
      <c r="B98" s="5" t="s">
        <v>4867</v>
      </c>
      <c r="C98" s="5" t="s">
        <v>1355</v>
      </c>
      <c r="D98" s="5" t="s">
        <v>1356</v>
      </c>
      <c r="E98" s="5" t="s">
        <v>1356</v>
      </c>
      <c r="F98" s="5" t="s">
        <v>1357</v>
      </c>
      <c r="G98" s="5" t="s">
        <v>1358</v>
      </c>
    </row>
    <row r="99" spans="1:7" ht="45" customHeight="1">
      <c r="A99" s="5" t="s">
        <v>643</v>
      </c>
      <c r="B99" s="5" t="s">
        <v>4868</v>
      </c>
      <c r="C99" s="5" t="s">
        <v>1355</v>
      </c>
      <c r="D99" s="5" t="s">
        <v>1356</v>
      </c>
      <c r="E99" s="5" t="s">
        <v>1356</v>
      </c>
      <c r="F99" s="5" t="s">
        <v>1357</v>
      </c>
      <c r="G99" s="5" t="s">
        <v>1358</v>
      </c>
    </row>
    <row r="100" spans="1:7" ht="45" customHeight="1">
      <c r="A100" s="5" t="s">
        <v>646</v>
      </c>
      <c r="B100" s="5" t="s">
        <v>4869</v>
      </c>
      <c r="C100" s="5" t="s">
        <v>1355</v>
      </c>
      <c r="D100" s="5" t="s">
        <v>1356</v>
      </c>
      <c r="E100" s="5" t="s">
        <v>1356</v>
      </c>
      <c r="F100" s="5" t="s">
        <v>1357</v>
      </c>
      <c r="G100" s="5" t="s">
        <v>1358</v>
      </c>
    </row>
    <row r="101" spans="1:7" ht="45" customHeight="1">
      <c r="A101" s="5" t="s">
        <v>650</v>
      </c>
      <c r="B101" s="5" t="s">
        <v>4870</v>
      </c>
      <c r="C101" s="5" t="s">
        <v>1355</v>
      </c>
      <c r="D101" s="5" t="s">
        <v>1356</v>
      </c>
      <c r="E101" s="5" t="s">
        <v>1356</v>
      </c>
      <c r="F101" s="5" t="s">
        <v>1357</v>
      </c>
      <c r="G101" s="5" t="s">
        <v>1358</v>
      </c>
    </row>
    <row r="102" spans="1:7" ht="45" customHeight="1">
      <c r="A102" s="5" t="s">
        <v>654</v>
      </c>
      <c r="B102" s="5" t="s">
        <v>4871</v>
      </c>
      <c r="C102" s="5" t="s">
        <v>1355</v>
      </c>
      <c r="D102" s="5" t="s">
        <v>1356</v>
      </c>
      <c r="E102" s="5" t="s">
        <v>1356</v>
      </c>
      <c r="F102" s="5" t="s">
        <v>1357</v>
      </c>
      <c r="G102" s="5" t="s">
        <v>1358</v>
      </c>
    </row>
    <row r="103" spans="1:7" ht="45" customHeight="1">
      <c r="A103" s="5" t="s">
        <v>661</v>
      </c>
      <c r="B103" s="5" t="s">
        <v>4872</v>
      </c>
      <c r="C103" s="5" t="s">
        <v>1355</v>
      </c>
      <c r="D103" s="5" t="s">
        <v>1356</v>
      </c>
      <c r="E103" s="5" t="s">
        <v>1356</v>
      </c>
      <c r="F103" s="5" t="s">
        <v>1357</v>
      </c>
      <c r="G103" s="5" t="s">
        <v>1358</v>
      </c>
    </row>
    <row r="104" spans="1:7" ht="45" customHeight="1">
      <c r="A104" s="5" t="s">
        <v>666</v>
      </c>
      <c r="B104" s="5" t="s">
        <v>4873</v>
      </c>
      <c r="C104" s="5" t="s">
        <v>1355</v>
      </c>
      <c r="D104" s="5" t="s">
        <v>1356</v>
      </c>
      <c r="E104" s="5" t="s">
        <v>1356</v>
      </c>
      <c r="F104" s="5" t="s">
        <v>1357</v>
      </c>
      <c r="G104" s="5" t="s">
        <v>1358</v>
      </c>
    </row>
    <row r="105" spans="1:7" ht="45" customHeight="1">
      <c r="A105" s="5" t="s">
        <v>671</v>
      </c>
      <c r="B105" s="5" t="s">
        <v>4874</v>
      </c>
      <c r="C105" s="5" t="s">
        <v>1355</v>
      </c>
      <c r="D105" s="5" t="s">
        <v>1356</v>
      </c>
      <c r="E105" s="5" t="s">
        <v>1356</v>
      </c>
      <c r="F105" s="5" t="s">
        <v>1357</v>
      </c>
      <c r="G105" s="5" t="s">
        <v>1358</v>
      </c>
    </row>
    <row r="106" spans="1:7" ht="45" customHeight="1">
      <c r="A106" s="5" t="s">
        <v>675</v>
      </c>
      <c r="B106" s="5" t="s">
        <v>4875</v>
      </c>
      <c r="C106" s="5" t="s">
        <v>1355</v>
      </c>
      <c r="D106" s="5" t="s">
        <v>1356</v>
      </c>
      <c r="E106" s="5" t="s">
        <v>1356</v>
      </c>
      <c r="F106" s="5" t="s">
        <v>1357</v>
      </c>
      <c r="G106" s="5" t="s">
        <v>1358</v>
      </c>
    </row>
    <row r="107" spans="1:7" ht="45" customHeight="1">
      <c r="A107" s="5" t="s">
        <v>679</v>
      </c>
      <c r="B107" s="5" t="s">
        <v>4876</v>
      </c>
      <c r="C107" s="5" t="s">
        <v>1355</v>
      </c>
      <c r="D107" s="5" t="s">
        <v>1356</v>
      </c>
      <c r="E107" s="5" t="s">
        <v>1356</v>
      </c>
      <c r="F107" s="5" t="s">
        <v>1357</v>
      </c>
      <c r="G107" s="5" t="s">
        <v>1358</v>
      </c>
    </row>
    <row r="108" spans="1:7" ht="45" customHeight="1">
      <c r="A108" s="5" t="s">
        <v>684</v>
      </c>
      <c r="B108" s="5" t="s">
        <v>4877</v>
      </c>
      <c r="C108" s="5" t="s">
        <v>1355</v>
      </c>
      <c r="D108" s="5" t="s">
        <v>1356</v>
      </c>
      <c r="E108" s="5" t="s">
        <v>1356</v>
      </c>
      <c r="F108" s="5" t="s">
        <v>1357</v>
      </c>
      <c r="G108" s="5" t="s">
        <v>1358</v>
      </c>
    </row>
    <row r="109" spans="1:7" ht="45" customHeight="1">
      <c r="A109" s="5" t="s">
        <v>692</v>
      </c>
      <c r="B109" s="5" t="s">
        <v>4878</v>
      </c>
      <c r="C109" s="5" t="s">
        <v>1355</v>
      </c>
      <c r="D109" s="5" t="s">
        <v>1356</v>
      </c>
      <c r="E109" s="5" t="s">
        <v>1356</v>
      </c>
      <c r="F109" s="5" t="s">
        <v>1357</v>
      </c>
      <c r="G109" s="5" t="s">
        <v>1358</v>
      </c>
    </row>
    <row r="110" spans="1:7" ht="45" customHeight="1">
      <c r="A110" s="5" t="s">
        <v>699</v>
      </c>
      <c r="B110" s="5" t="s">
        <v>4879</v>
      </c>
      <c r="C110" s="5" t="s">
        <v>1355</v>
      </c>
      <c r="D110" s="5" t="s">
        <v>1356</v>
      </c>
      <c r="E110" s="5" t="s">
        <v>1356</v>
      </c>
      <c r="F110" s="5" t="s">
        <v>1357</v>
      </c>
      <c r="G110" s="5" t="s">
        <v>1358</v>
      </c>
    </row>
    <row r="111" spans="1:7" ht="45" customHeight="1">
      <c r="A111" s="5" t="s">
        <v>704</v>
      </c>
      <c r="B111" s="5" t="s">
        <v>4880</v>
      </c>
      <c r="C111" s="5" t="s">
        <v>1355</v>
      </c>
      <c r="D111" s="5" t="s">
        <v>1356</v>
      </c>
      <c r="E111" s="5" t="s">
        <v>1356</v>
      </c>
      <c r="F111" s="5" t="s">
        <v>1357</v>
      </c>
      <c r="G111" s="5" t="s">
        <v>1358</v>
      </c>
    </row>
    <row r="112" spans="1:7" ht="45" customHeight="1">
      <c r="A112" s="5" t="s">
        <v>709</v>
      </c>
      <c r="B112" s="5" t="s">
        <v>4881</v>
      </c>
      <c r="C112" s="5" t="s">
        <v>1355</v>
      </c>
      <c r="D112" s="5" t="s">
        <v>1356</v>
      </c>
      <c r="E112" s="5" t="s">
        <v>1356</v>
      </c>
      <c r="F112" s="5" t="s">
        <v>1357</v>
      </c>
      <c r="G112" s="5" t="s">
        <v>1358</v>
      </c>
    </row>
    <row r="113" spans="1:7" ht="45" customHeight="1">
      <c r="A113" s="5" t="s">
        <v>713</v>
      </c>
      <c r="B113" s="5" t="s">
        <v>4882</v>
      </c>
      <c r="C113" s="5" t="s">
        <v>1355</v>
      </c>
      <c r="D113" s="5" t="s">
        <v>1356</v>
      </c>
      <c r="E113" s="5" t="s">
        <v>1356</v>
      </c>
      <c r="F113" s="5" t="s">
        <v>1357</v>
      </c>
      <c r="G113" s="5" t="s">
        <v>1358</v>
      </c>
    </row>
    <row r="114" spans="1:7" ht="45" customHeight="1">
      <c r="A114" s="5" t="s">
        <v>717</v>
      </c>
      <c r="B114" s="5" t="s">
        <v>4883</v>
      </c>
      <c r="C114" s="5" t="s">
        <v>1355</v>
      </c>
      <c r="D114" s="5" t="s">
        <v>1356</v>
      </c>
      <c r="E114" s="5" t="s">
        <v>1356</v>
      </c>
      <c r="F114" s="5" t="s">
        <v>1357</v>
      </c>
      <c r="G114" s="5" t="s">
        <v>1358</v>
      </c>
    </row>
    <row r="115" spans="1:7" ht="45" customHeight="1">
      <c r="A115" s="5" t="s">
        <v>722</v>
      </c>
      <c r="B115" s="5" t="s">
        <v>4884</v>
      </c>
      <c r="C115" s="5" t="s">
        <v>1355</v>
      </c>
      <c r="D115" s="5" t="s">
        <v>1356</v>
      </c>
      <c r="E115" s="5" t="s">
        <v>1356</v>
      </c>
      <c r="F115" s="5" t="s">
        <v>1357</v>
      </c>
      <c r="G115" s="5" t="s">
        <v>1358</v>
      </c>
    </row>
    <row r="116" spans="1:7" ht="45" customHeight="1">
      <c r="A116" s="5" t="s">
        <v>729</v>
      </c>
      <c r="B116" s="5" t="s">
        <v>4885</v>
      </c>
      <c r="C116" s="5" t="s">
        <v>1355</v>
      </c>
      <c r="D116" s="5" t="s">
        <v>1356</v>
      </c>
      <c r="E116" s="5" t="s">
        <v>1356</v>
      </c>
      <c r="F116" s="5" t="s">
        <v>1357</v>
      </c>
      <c r="G116" s="5" t="s">
        <v>1358</v>
      </c>
    </row>
    <row r="117" spans="1:7" ht="45" customHeight="1">
      <c r="A117" s="5" t="s">
        <v>735</v>
      </c>
      <c r="B117" s="5" t="s">
        <v>4886</v>
      </c>
      <c r="C117" s="5" t="s">
        <v>1355</v>
      </c>
      <c r="D117" s="5" t="s">
        <v>1356</v>
      </c>
      <c r="E117" s="5" t="s">
        <v>1356</v>
      </c>
      <c r="F117" s="5" t="s">
        <v>1357</v>
      </c>
      <c r="G117" s="5" t="s">
        <v>1358</v>
      </c>
    </row>
    <row r="118" spans="1:7" ht="45" customHeight="1">
      <c r="A118" s="5" t="s">
        <v>739</v>
      </c>
      <c r="B118" s="5" t="s">
        <v>4887</v>
      </c>
      <c r="C118" s="5" t="s">
        <v>1355</v>
      </c>
      <c r="D118" s="5" t="s">
        <v>1356</v>
      </c>
      <c r="E118" s="5" t="s">
        <v>1356</v>
      </c>
      <c r="F118" s="5" t="s">
        <v>1357</v>
      </c>
      <c r="G118" s="5" t="s">
        <v>1358</v>
      </c>
    </row>
    <row r="119" spans="1:7" ht="45" customHeight="1">
      <c r="A119" s="5" t="s">
        <v>743</v>
      </c>
      <c r="B119" s="5" t="s">
        <v>4888</v>
      </c>
      <c r="C119" s="5" t="s">
        <v>1355</v>
      </c>
      <c r="D119" s="5" t="s">
        <v>1356</v>
      </c>
      <c r="E119" s="5" t="s">
        <v>1356</v>
      </c>
      <c r="F119" s="5" t="s">
        <v>1357</v>
      </c>
      <c r="G119" s="5" t="s">
        <v>1358</v>
      </c>
    </row>
    <row r="120" spans="1:7" ht="45" customHeight="1">
      <c r="A120" s="5" t="s">
        <v>748</v>
      </c>
      <c r="B120" s="5" t="s">
        <v>4889</v>
      </c>
      <c r="C120" s="5" t="s">
        <v>1355</v>
      </c>
      <c r="D120" s="5" t="s">
        <v>1356</v>
      </c>
      <c r="E120" s="5" t="s">
        <v>1356</v>
      </c>
      <c r="F120" s="5" t="s">
        <v>1357</v>
      </c>
      <c r="G120" s="5" t="s">
        <v>1358</v>
      </c>
    </row>
    <row r="121" spans="1:7" ht="45" customHeight="1">
      <c r="A121" s="5" t="s">
        <v>757</v>
      </c>
      <c r="B121" s="5" t="s">
        <v>4890</v>
      </c>
      <c r="C121" s="5" t="s">
        <v>1355</v>
      </c>
      <c r="D121" s="5" t="s">
        <v>1356</v>
      </c>
      <c r="E121" s="5" t="s">
        <v>1356</v>
      </c>
      <c r="F121" s="5" t="s">
        <v>1357</v>
      </c>
      <c r="G121" s="5" t="s">
        <v>1358</v>
      </c>
    </row>
    <row r="122" spans="1:7" ht="45" customHeight="1">
      <c r="A122" s="5" t="s">
        <v>761</v>
      </c>
      <c r="B122" s="5" t="s">
        <v>4891</v>
      </c>
      <c r="C122" s="5" t="s">
        <v>1355</v>
      </c>
      <c r="D122" s="5" t="s">
        <v>1356</v>
      </c>
      <c r="E122" s="5" t="s">
        <v>1356</v>
      </c>
      <c r="F122" s="5" t="s">
        <v>1357</v>
      </c>
      <c r="G122" s="5" t="s">
        <v>1358</v>
      </c>
    </row>
    <row r="123" spans="1:7" ht="45" customHeight="1">
      <c r="A123" s="5" t="s">
        <v>765</v>
      </c>
      <c r="B123" s="5" t="s">
        <v>4892</v>
      </c>
      <c r="C123" s="5" t="s">
        <v>1355</v>
      </c>
      <c r="D123" s="5" t="s">
        <v>1356</v>
      </c>
      <c r="E123" s="5" t="s">
        <v>1356</v>
      </c>
      <c r="F123" s="5" t="s">
        <v>1357</v>
      </c>
      <c r="G123" s="5" t="s">
        <v>1358</v>
      </c>
    </row>
    <row r="124" spans="1:7" ht="45" customHeight="1">
      <c r="A124" s="5" t="s">
        <v>769</v>
      </c>
      <c r="B124" s="5" t="s">
        <v>4893</v>
      </c>
      <c r="C124" s="5" t="s">
        <v>1355</v>
      </c>
      <c r="D124" s="5" t="s">
        <v>1356</v>
      </c>
      <c r="E124" s="5" t="s">
        <v>1356</v>
      </c>
      <c r="F124" s="5" t="s">
        <v>1357</v>
      </c>
      <c r="G124" s="5" t="s">
        <v>1358</v>
      </c>
    </row>
    <row r="125" spans="1:7" ht="45" customHeight="1">
      <c r="A125" s="5" t="s">
        <v>774</v>
      </c>
      <c r="B125" s="5" t="s">
        <v>4894</v>
      </c>
      <c r="C125" s="5" t="s">
        <v>1355</v>
      </c>
      <c r="D125" s="5" t="s">
        <v>1356</v>
      </c>
      <c r="E125" s="5" t="s">
        <v>1356</v>
      </c>
      <c r="F125" s="5" t="s">
        <v>1357</v>
      </c>
      <c r="G125" s="5" t="s">
        <v>1358</v>
      </c>
    </row>
    <row r="126" spans="1:7" ht="45" customHeight="1">
      <c r="A126" s="5" t="s">
        <v>777</v>
      </c>
      <c r="B126" s="5" t="s">
        <v>4895</v>
      </c>
      <c r="C126" s="5" t="s">
        <v>1355</v>
      </c>
      <c r="D126" s="5" t="s">
        <v>1356</v>
      </c>
      <c r="E126" s="5" t="s">
        <v>1356</v>
      </c>
      <c r="F126" s="5" t="s">
        <v>1357</v>
      </c>
      <c r="G126" s="5" t="s">
        <v>1358</v>
      </c>
    </row>
    <row r="127" spans="1:7" ht="45" customHeight="1">
      <c r="A127" s="5" t="s">
        <v>783</v>
      </c>
      <c r="B127" s="5" t="s">
        <v>4896</v>
      </c>
      <c r="C127" s="5" t="s">
        <v>1355</v>
      </c>
      <c r="D127" s="5" t="s">
        <v>1356</v>
      </c>
      <c r="E127" s="5" t="s">
        <v>1356</v>
      </c>
      <c r="F127" s="5" t="s">
        <v>1357</v>
      </c>
      <c r="G127" s="5" t="s">
        <v>1358</v>
      </c>
    </row>
    <row r="128" spans="1:7" ht="45" customHeight="1">
      <c r="A128" s="5" t="s">
        <v>788</v>
      </c>
      <c r="B128" s="5" t="s">
        <v>4897</v>
      </c>
      <c r="C128" s="5" t="s">
        <v>1355</v>
      </c>
      <c r="D128" s="5" t="s">
        <v>1356</v>
      </c>
      <c r="E128" s="5" t="s">
        <v>1356</v>
      </c>
      <c r="F128" s="5" t="s">
        <v>1357</v>
      </c>
      <c r="G128" s="5" t="s">
        <v>1358</v>
      </c>
    </row>
    <row r="129" spans="1:7" ht="45" customHeight="1">
      <c r="A129" s="5" t="s">
        <v>798</v>
      </c>
      <c r="B129" s="5" t="s">
        <v>4898</v>
      </c>
      <c r="C129" s="5" t="s">
        <v>1355</v>
      </c>
      <c r="D129" s="5" t="s">
        <v>1356</v>
      </c>
      <c r="E129" s="5" t="s">
        <v>1356</v>
      </c>
      <c r="F129" s="5" t="s">
        <v>1357</v>
      </c>
      <c r="G129" s="5" t="s">
        <v>1358</v>
      </c>
    </row>
    <row r="130" spans="1:7" ht="45" customHeight="1">
      <c r="A130" s="5" t="s">
        <v>805</v>
      </c>
      <c r="B130" s="5" t="s">
        <v>4899</v>
      </c>
      <c r="C130" s="5" t="s">
        <v>1355</v>
      </c>
      <c r="D130" s="5" t="s">
        <v>1356</v>
      </c>
      <c r="E130" s="5" t="s">
        <v>1356</v>
      </c>
      <c r="F130" s="5" t="s">
        <v>1357</v>
      </c>
      <c r="G130" s="5" t="s">
        <v>1358</v>
      </c>
    </row>
    <row r="131" spans="1:7" ht="45" customHeight="1">
      <c r="A131" s="5" t="s">
        <v>810</v>
      </c>
      <c r="B131" s="5" t="s">
        <v>4900</v>
      </c>
      <c r="C131" s="5" t="s">
        <v>1355</v>
      </c>
      <c r="D131" s="5" t="s">
        <v>1356</v>
      </c>
      <c r="E131" s="5" t="s">
        <v>1356</v>
      </c>
      <c r="F131" s="5" t="s">
        <v>1357</v>
      </c>
      <c r="G131" s="5" t="s">
        <v>1358</v>
      </c>
    </row>
    <row r="132" spans="1:7" ht="45" customHeight="1">
      <c r="A132" s="5" t="s">
        <v>816</v>
      </c>
      <c r="B132" s="5" t="s">
        <v>4901</v>
      </c>
      <c r="C132" s="5" t="s">
        <v>1355</v>
      </c>
      <c r="D132" s="5" t="s">
        <v>1356</v>
      </c>
      <c r="E132" s="5" t="s">
        <v>1356</v>
      </c>
      <c r="F132" s="5" t="s">
        <v>1357</v>
      </c>
      <c r="G132" s="5" t="s">
        <v>1358</v>
      </c>
    </row>
    <row r="133" spans="1:7" ht="45" customHeight="1">
      <c r="A133" s="5" t="s">
        <v>820</v>
      </c>
      <c r="B133" s="5" t="s">
        <v>4902</v>
      </c>
      <c r="C133" s="5" t="s">
        <v>1355</v>
      </c>
      <c r="D133" s="5" t="s">
        <v>1356</v>
      </c>
      <c r="E133" s="5" t="s">
        <v>1356</v>
      </c>
      <c r="F133" s="5" t="s">
        <v>1357</v>
      </c>
      <c r="G133" s="5" t="s">
        <v>1358</v>
      </c>
    </row>
    <row r="134" spans="1:7" ht="45" customHeight="1">
      <c r="A134" s="5" t="s">
        <v>825</v>
      </c>
      <c r="B134" s="5" t="s">
        <v>4903</v>
      </c>
      <c r="C134" s="5" t="s">
        <v>1355</v>
      </c>
      <c r="D134" s="5" t="s">
        <v>1356</v>
      </c>
      <c r="E134" s="5" t="s">
        <v>1356</v>
      </c>
      <c r="F134" s="5" t="s">
        <v>1357</v>
      </c>
      <c r="G134" s="5" t="s">
        <v>1358</v>
      </c>
    </row>
    <row r="135" spans="1:7" ht="45" customHeight="1">
      <c r="A135" s="5" t="s">
        <v>830</v>
      </c>
      <c r="B135" s="5" t="s">
        <v>4904</v>
      </c>
      <c r="C135" s="5" t="s">
        <v>1355</v>
      </c>
      <c r="D135" s="5" t="s">
        <v>1356</v>
      </c>
      <c r="E135" s="5" t="s">
        <v>1356</v>
      </c>
      <c r="F135" s="5" t="s">
        <v>1357</v>
      </c>
      <c r="G135" s="5" t="s">
        <v>1358</v>
      </c>
    </row>
    <row r="136" spans="1:7" ht="45" customHeight="1">
      <c r="A136" s="5" t="s">
        <v>834</v>
      </c>
      <c r="B136" s="5" t="s">
        <v>4905</v>
      </c>
      <c r="C136" s="5" t="s">
        <v>1355</v>
      </c>
      <c r="D136" s="5" t="s">
        <v>1356</v>
      </c>
      <c r="E136" s="5" t="s">
        <v>1356</v>
      </c>
      <c r="F136" s="5" t="s">
        <v>1357</v>
      </c>
      <c r="G136" s="5" t="s">
        <v>1358</v>
      </c>
    </row>
    <row r="137" spans="1:7" ht="45" customHeight="1">
      <c r="A137" s="5" t="s">
        <v>838</v>
      </c>
      <c r="B137" s="5" t="s">
        <v>4906</v>
      </c>
      <c r="C137" s="5" t="s">
        <v>1355</v>
      </c>
      <c r="D137" s="5" t="s">
        <v>1356</v>
      </c>
      <c r="E137" s="5" t="s">
        <v>1356</v>
      </c>
      <c r="F137" s="5" t="s">
        <v>1357</v>
      </c>
      <c r="G137" s="5" t="s">
        <v>1358</v>
      </c>
    </row>
    <row r="138" spans="1:7" ht="45" customHeight="1">
      <c r="A138" s="5" t="s">
        <v>841</v>
      </c>
      <c r="B138" s="5" t="s">
        <v>4907</v>
      </c>
      <c r="C138" s="5" t="s">
        <v>1355</v>
      </c>
      <c r="D138" s="5" t="s">
        <v>1356</v>
      </c>
      <c r="E138" s="5" t="s">
        <v>1356</v>
      </c>
      <c r="F138" s="5" t="s">
        <v>1357</v>
      </c>
      <c r="G138" s="5" t="s">
        <v>1358</v>
      </c>
    </row>
    <row r="139" spans="1:7" ht="45" customHeight="1">
      <c r="A139" s="5" t="s">
        <v>847</v>
      </c>
      <c r="B139" s="5" t="s">
        <v>4908</v>
      </c>
      <c r="C139" s="5" t="s">
        <v>1355</v>
      </c>
      <c r="D139" s="5" t="s">
        <v>1356</v>
      </c>
      <c r="E139" s="5" t="s">
        <v>1356</v>
      </c>
      <c r="F139" s="5" t="s">
        <v>1357</v>
      </c>
      <c r="G139" s="5" t="s">
        <v>1358</v>
      </c>
    </row>
    <row r="140" spans="1:7" ht="45" customHeight="1">
      <c r="A140" s="5" t="s">
        <v>853</v>
      </c>
      <c r="B140" s="5" t="s">
        <v>4909</v>
      </c>
      <c r="C140" s="5" t="s">
        <v>1355</v>
      </c>
      <c r="D140" s="5" t="s">
        <v>1356</v>
      </c>
      <c r="E140" s="5" t="s">
        <v>1356</v>
      </c>
      <c r="F140" s="5" t="s">
        <v>1357</v>
      </c>
      <c r="G140" s="5" t="s">
        <v>1358</v>
      </c>
    </row>
    <row r="141" spans="1:7" ht="45" customHeight="1">
      <c r="A141" s="5" t="s">
        <v>858</v>
      </c>
      <c r="B141" s="5" t="s">
        <v>4910</v>
      </c>
      <c r="C141" s="5" t="s">
        <v>1355</v>
      </c>
      <c r="D141" s="5" t="s">
        <v>1356</v>
      </c>
      <c r="E141" s="5" t="s">
        <v>1356</v>
      </c>
      <c r="F141" s="5" t="s">
        <v>1357</v>
      </c>
      <c r="G141" s="5" t="s">
        <v>1358</v>
      </c>
    </row>
    <row r="142" spans="1:7" ht="45" customHeight="1">
      <c r="A142" s="5" t="s">
        <v>864</v>
      </c>
      <c r="B142" s="5" t="s">
        <v>4911</v>
      </c>
      <c r="C142" s="5" t="s">
        <v>1355</v>
      </c>
      <c r="D142" s="5" t="s">
        <v>1356</v>
      </c>
      <c r="E142" s="5" t="s">
        <v>1356</v>
      </c>
      <c r="F142" s="5" t="s">
        <v>1357</v>
      </c>
      <c r="G142" s="5" t="s">
        <v>1358</v>
      </c>
    </row>
    <row r="143" spans="1:7" ht="45" customHeight="1">
      <c r="A143" s="5" t="s">
        <v>868</v>
      </c>
      <c r="B143" s="5" t="s">
        <v>4912</v>
      </c>
      <c r="C143" s="5" t="s">
        <v>1355</v>
      </c>
      <c r="D143" s="5" t="s">
        <v>1356</v>
      </c>
      <c r="E143" s="5" t="s">
        <v>1356</v>
      </c>
      <c r="F143" s="5" t="s">
        <v>1357</v>
      </c>
      <c r="G143" s="5" t="s">
        <v>1358</v>
      </c>
    </row>
    <row r="144" spans="1:7" ht="45" customHeight="1">
      <c r="A144" s="5" t="s">
        <v>873</v>
      </c>
      <c r="B144" s="5" t="s">
        <v>4913</v>
      </c>
      <c r="C144" s="5" t="s">
        <v>1355</v>
      </c>
      <c r="D144" s="5" t="s">
        <v>1356</v>
      </c>
      <c r="E144" s="5" t="s">
        <v>1356</v>
      </c>
      <c r="F144" s="5" t="s">
        <v>1357</v>
      </c>
      <c r="G144" s="5" t="s">
        <v>1358</v>
      </c>
    </row>
    <row r="145" spans="1:7" ht="45" customHeight="1">
      <c r="A145" s="5" t="s">
        <v>877</v>
      </c>
      <c r="B145" s="5" t="s">
        <v>4914</v>
      </c>
      <c r="C145" s="5" t="s">
        <v>1355</v>
      </c>
      <c r="D145" s="5" t="s">
        <v>1356</v>
      </c>
      <c r="E145" s="5" t="s">
        <v>1356</v>
      </c>
      <c r="F145" s="5" t="s">
        <v>1357</v>
      </c>
      <c r="G145" s="5" t="s">
        <v>1358</v>
      </c>
    </row>
    <row r="146" spans="1:7" ht="45" customHeight="1">
      <c r="A146" s="5" t="s">
        <v>882</v>
      </c>
      <c r="B146" s="5" t="s">
        <v>4915</v>
      </c>
      <c r="C146" s="5" t="s">
        <v>1355</v>
      </c>
      <c r="D146" s="5" t="s">
        <v>1356</v>
      </c>
      <c r="E146" s="5" t="s">
        <v>1356</v>
      </c>
      <c r="F146" s="5" t="s">
        <v>1357</v>
      </c>
      <c r="G146" s="5" t="s">
        <v>1358</v>
      </c>
    </row>
    <row r="147" spans="1:7" ht="45" customHeight="1">
      <c r="A147" s="5" t="s">
        <v>889</v>
      </c>
      <c r="B147" s="5" t="s">
        <v>4916</v>
      </c>
      <c r="C147" s="5" t="s">
        <v>1355</v>
      </c>
      <c r="D147" s="5" t="s">
        <v>1356</v>
      </c>
      <c r="E147" s="5" t="s">
        <v>1356</v>
      </c>
      <c r="F147" s="5" t="s">
        <v>1357</v>
      </c>
      <c r="G147" s="5" t="s">
        <v>1358</v>
      </c>
    </row>
    <row r="148" spans="1:7" ht="45" customHeight="1">
      <c r="A148" s="5" t="s">
        <v>893</v>
      </c>
      <c r="B148" s="5" t="s">
        <v>4917</v>
      </c>
      <c r="C148" s="5" t="s">
        <v>1355</v>
      </c>
      <c r="D148" s="5" t="s">
        <v>1356</v>
      </c>
      <c r="E148" s="5" t="s">
        <v>1356</v>
      </c>
      <c r="F148" s="5" t="s">
        <v>1357</v>
      </c>
      <c r="G148" s="5" t="s">
        <v>1358</v>
      </c>
    </row>
    <row r="149" spans="1:7" ht="45" customHeight="1">
      <c r="A149" s="5" t="s">
        <v>898</v>
      </c>
      <c r="B149" s="5" t="s">
        <v>4918</v>
      </c>
      <c r="C149" s="5" t="s">
        <v>1355</v>
      </c>
      <c r="D149" s="5" t="s">
        <v>1356</v>
      </c>
      <c r="E149" s="5" t="s">
        <v>1356</v>
      </c>
      <c r="F149" s="5" t="s">
        <v>1357</v>
      </c>
      <c r="G149" s="5" t="s">
        <v>1358</v>
      </c>
    </row>
    <row r="150" spans="1:7" ht="45" customHeight="1">
      <c r="A150" s="5" t="s">
        <v>902</v>
      </c>
      <c r="B150" s="5" t="s">
        <v>4919</v>
      </c>
      <c r="C150" s="5" t="s">
        <v>1355</v>
      </c>
      <c r="D150" s="5" t="s">
        <v>1356</v>
      </c>
      <c r="E150" s="5" t="s">
        <v>1356</v>
      </c>
      <c r="F150" s="5" t="s">
        <v>1357</v>
      </c>
      <c r="G150" s="5" t="s">
        <v>1358</v>
      </c>
    </row>
    <row r="151" spans="1:7" ht="45" customHeight="1">
      <c r="A151" s="5" t="s">
        <v>906</v>
      </c>
      <c r="B151" s="5" t="s">
        <v>4920</v>
      </c>
      <c r="C151" s="5" t="s">
        <v>1355</v>
      </c>
      <c r="D151" s="5" t="s">
        <v>1356</v>
      </c>
      <c r="E151" s="5" t="s">
        <v>1356</v>
      </c>
      <c r="F151" s="5" t="s">
        <v>1357</v>
      </c>
      <c r="G151" s="5" t="s">
        <v>1358</v>
      </c>
    </row>
    <row r="152" spans="1:7" ht="45" customHeight="1">
      <c r="A152" s="5" t="s">
        <v>910</v>
      </c>
      <c r="B152" s="5" t="s">
        <v>4921</v>
      </c>
      <c r="C152" s="5" t="s">
        <v>1355</v>
      </c>
      <c r="D152" s="5" t="s">
        <v>1356</v>
      </c>
      <c r="E152" s="5" t="s">
        <v>1356</v>
      </c>
      <c r="F152" s="5" t="s">
        <v>1357</v>
      </c>
      <c r="G152" s="5" t="s">
        <v>1358</v>
      </c>
    </row>
    <row r="153" spans="1:7" ht="45" customHeight="1">
      <c r="A153" s="5" t="s">
        <v>914</v>
      </c>
      <c r="B153" s="5" t="s">
        <v>4922</v>
      </c>
      <c r="C153" s="5" t="s">
        <v>1355</v>
      </c>
      <c r="D153" s="5" t="s">
        <v>1356</v>
      </c>
      <c r="E153" s="5" t="s">
        <v>1356</v>
      </c>
      <c r="F153" s="5" t="s">
        <v>1357</v>
      </c>
      <c r="G153" s="5" t="s">
        <v>1358</v>
      </c>
    </row>
    <row r="154" spans="1:7" ht="45" customHeight="1">
      <c r="A154" s="5" t="s">
        <v>921</v>
      </c>
      <c r="B154" s="5" t="s">
        <v>4923</v>
      </c>
      <c r="C154" s="5" t="s">
        <v>1355</v>
      </c>
      <c r="D154" s="5" t="s">
        <v>1356</v>
      </c>
      <c r="E154" s="5" t="s">
        <v>1356</v>
      </c>
      <c r="F154" s="5" t="s">
        <v>1357</v>
      </c>
      <c r="G154" s="5" t="s">
        <v>1358</v>
      </c>
    </row>
    <row r="155" spans="1:7" ht="45" customHeight="1">
      <c r="A155" s="5" t="s">
        <v>924</v>
      </c>
      <c r="B155" s="5" t="s">
        <v>4924</v>
      </c>
      <c r="C155" s="5" t="s">
        <v>1355</v>
      </c>
      <c r="D155" s="5" t="s">
        <v>1356</v>
      </c>
      <c r="E155" s="5" t="s">
        <v>1356</v>
      </c>
      <c r="F155" s="5" t="s">
        <v>1357</v>
      </c>
      <c r="G155" s="5" t="s">
        <v>1358</v>
      </c>
    </row>
    <row r="156" spans="1:7" ht="45" customHeight="1">
      <c r="A156" s="5" t="s">
        <v>929</v>
      </c>
      <c r="B156" s="5" t="s">
        <v>4925</v>
      </c>
      <c r="C156" s="5" t="s">
        <v>1355</v>
      </c>
      <c r="D156" s="5" t="s">
        <v>1356</v>
      </c>
      <c r="E156" s="5" t="s">
        <v>1356</v>
      </c>
      <c r="F156" s="5" t="s">
        <v>1357</v>
      </c>
      <c r="G156" s="5" t="s">
        <v>1358</v>
      </c>
    </row>
    <row r="157" spans="1:7" ht="45" customHeight="1">
      <c r="A157" s="5" t="s">
        <v>932</v>
      </c>
      <c r="B157" s="5" t="s">
        <v>4926</v>
      </c>
      <c r="C157" s="5" t="s">
        <v>1355</v>
      </c>
      <c r="D157" s="5" t="s">
        <v>1356</v>
      </c>
      <c r="E157" s="5" t="s">
        <v>1356</v>
      </c>
      <c r="F157" s="5" t="s">
        <v>1357</v>
      </c>
      <c r="G157" s="5" t="s">
        <v>1358</v>
      </c>
    </row>
    <row r="158" spans="1:7" ht="45" customHeight="1">
      <c r="A158" s="5" t="s">
        <v>936</v>
      </c>
      <c r="B158" s="5" t="s">
        <v>4927</v>
      </c>
      <c r="C158" s="5" t="s">
        <v>1355</v>
      </c>
      <c r="D158" s="5" t="s">
        <v>1356</v>
      </c>
      <c r="E158" s="5" t="s">
        <v>1356</v>
      </c>
      <c r="F158" s="5" t="s">
        <v>1357</v>
      </c>
      <c r="G158" s="5" t="s">
        <v>1358</v>
      </c>
    </row>
    <row r="159" spans="1:7" ht="45" customHeight="1">
      <c r="A159" s="5" t="s">
        <v>943</v>
      </c>
      <c r="B159" s="5" t="s">
        <v>4928</v>
      </c>
      <c r="C159" s="5" t="s">
        <v>1355</v>
      </c>
      <c r="D159" s="5" t="s">
        <v>1356</v>
      </c>
      <c r="E159" s="5" t="s">
        <v>1356</v>
      </c>
      <c r="F159" s="5" t="s">
        <v>1357</v>
      </c>
      <c r="G159" s="5" t="s">
        <v>1358</v>
      </c>
    </row>
    <row r="160" spans="1:7" ht="45" customHeight="1">
      <c r="A160" s="5" t="s">
        <v>952</v>
      </c>
      <c r="B160" s="5" t="s">
        <v>4929</v>
      </c>
      <c r="C160" s="5" t="s">
        <v>1355</v>
      </c>
      <c r="D160" s="5" t="s">
        <v>1356</v>
      </c>
      <c r="E160" s="5" t="s">
        <v>1356</v>
      </c>
      <c r="F160" s="5" t="s">
        <v>1357</v>
      </c>
      <c r="G160" s="5" t="s">
        <v>1358</v>
      </c>
    </row>
    <row r="161" spans="1:7" ht="45" customHeight="1">
      <c r="A161" s="5" t="s">
        <v>955</v>
      </c>
      <c r="B161" s="5" t="s">
        <v>4930</v>
      </c>
      <c r="C161" s="5" t="s">
        <v>1355</v>
      </c>
      <c r="D161" s="5" t="s">
        <v>1356</v>
      </c>
      <c r="E161" s="5" t="s">
        <v>1356</v>
      </c>
      <c r="F161" s="5" t="s">
        <v>1357</v>
      </c>
      <c r="G161" s="5" t="s">
        <v>1358</v>
      </c>
    </row>
    <row r="162" spans="1:7" ht="45" customHeight="1">
      <c r="A162" s="5" t="s">
        <v>959</v>
      </c>
      <c r="B162" s="5" t="s">
        <v>4931</v>
      </c>
      <c r="C162" s="5" t="s">
        <v>1355</v>
      </c>
      <c r="D162" s="5" t="s">
        <v>1356</v>
      </c>
      <c r="E162" s="5" t="s">
        <v>1356</v>
      </c>
      <c r="F162" s="5" t="s">
        <v>1357</v>
      </c>
      <c r="G162" s="5" t="s">
        <v>1358</v>
      </c>
    </row>
    <row r="163" spans="1:7" ht="45" customHeight="1">
      <c r="A163" s="5" t="s">
        <v>963</v>
      </c>
      <c r="B163" s="5" t="s">
        <v>4932</v>
      </c>
      <c r="C163" s="5" t="s">
        <v>1355</v>
      </c>
      <c r="D163" s="5" t="s">
        <v>1356</v>
      </c>
      <c r="E163" s="5" t="s">
        <v>1356</v>
      </c>
      <c r="F163" s="5" t="s">
        <v>1357</v>
      </c>
      <c r="G163" s="5" t="s">
        <v>1358</v>
      </c>
    </row>
    <row r="164" spans="1:7" ht="45" customHeight="1">
      <c r="A164" s="5" t="s">
        <v>969</v>
      </c>
      <c r="B164" s="5" t="s">
        <v>4933</v>
      </c>
      <c r="C164" s="5" t="s">
        <v>1355</v>
      </c>
      <c r="D164" s="5" t="s">
        <v>1356</v>
      </c>
      <c r="E164" s="5" t="s">
        <v>1356</v>
      </c>
      <c r="F164" s="5" t="s">
        <v>1357</v>
      </c>
      <c r="G164" s="5" t="s">
        <v>1358</v>
      </c>
    </row>
    <row r="165" spans="1:7" ht="45" customHeight="1">
      <c r="A165" s="5" t="s">
        <v>974</v>
      </c>
      <c r="B165" s="5" t="s">
        <v>4934</v>
      </c>
      <c r="C165" s="5" t="s">
        <v>1355</v>
      </c>
      <c r="D165" s="5" t="s">
        <v>1356</v>
      </c>
      <c r="E165" s="5" t="s">
        <v>1356</v>
      </c>
      <c r="F165" s="5" t="s">
        <v>1357</v>
      </c>
      <c r="G165" s="5" t="s">
        <v>1358</v>
      </c>
    </row>
    <row r="166" spans="1:7" ht="45" customHeight="1">
      <c r="A166" s="5" t="s">
        <v>978</v>
      </c>
      <c r="B166" s="5" t="s">
        <v>4935</v>
      </c>
      <c r="C166" s="5" t="s">
        <v>1355</v>
      </c>
      <c r="D166" s="5" t="s">
        <v>1356</v>
      </c>
      <c r="E166" s="5" t="s">
        <v>1356</v>
      </c>
      <c r="F166" s="5" t="s">
        <v>1357</v>
      </c>
      <c r="G166" s="5" t="s">
        <v>1358</v>
      </c>
    </row>
    <row r="167" spans="1:7" ht="45" customHeight="1">
      <c r="A167" s="5" t="s">
        <v>983</v>
      </c>
      <c r="B167" s="5" t="s">
        <v>4936</v>
      </c>
      <c r="C167" s="5" t="s">
        <v>1355</v>
      </c>
      <c r="D167" s="5" t="s">
        <v>1356</v>
      </c>
      <c r="E167" s="5" t="s">
        <v>1356</v>
      </c>
      <c r="F167" s="5" t="s">
        <v>1357</v>
      </c>
      <c r="G167" s="5" t="s">
        <v>1358</v>
      </c>
    </row>
    <row r="168" spans="1:7" ht="45" customHeight="1">
      <c r="A168" s="5" t="s">
        <v>986</v>
      </c>
      <c r="B168" s="5" t="s">
        <v>4937</v>
      </c>
      <c r="C168" s="5" t="s">
        <v>1355</v>
      </c>
      <c r="D168" s="5" t="s">
        <v>1356</v>
      </c>
      <c r="E168" s="5" t="s">
        <v>1356</v>
      </c>
      <c r="F168" s="5" t="s">
        <v>1357</v>
      </c>
      <c r="G168" s="5" t="s">
        <v>1358</v>
      </c>
    </row>
    <row r="169" spans="1:7" ht="45" customHeight="1">
      <c r="A169" s="5" t="s">
        <v>992</v>
      </c>
      <c r="B169" s="5" t="s">
        <v>4938</v>
      </c>
      <c r="C169" s="5" t="s">
        <v>1355</v>
      </c>
      <c r="D169" s="5" t="s">
        <v>1356</v>
      </c>
      <c r="E169" s="5" t="s">
        <v>1356</v>
      </c>
      <c r="F169" s="5" t="s">
        <v>1357</v>
      </c>
      <c r="G169" s="5" t="s">
        <v>1358</v>
      </c>
    </row>
    <row r="170" spans="1:7" ht="45" customHeight="1">
      <c r="A170" s="5" t="s">
        <v>996</v>
      </c>
      <c r="B170" s="5" t="s">
        <v>4939</v>
      </c>
      <c r="C170" s="5" t="s">
        <v>1355</v>
      </c>
      <c r="D170" s="5" t="s">
        <v>1356</v>
      </c>
      <c r="E170" s="5" t="s">
        <v>1356</v>
      </c>
      <c r="F170" s="5" t="s">
        <v>1357</v>
      </c>
      <c r="G170" s="5" t="s">
        <v>1358</v>
      </c>
    </row>
    <row r="171" spans="1:7" ht="45" customHeight="1">
      <c r="A171" s="5" t="s">
        <v>1000</v>
      </c>
      <c r="B171" s="5" t="s">
        <v>4940</v>
      </c>
      <c r="C171" s="5" t="s">
        <v>1355</v>
      </c>
      <c r="D171" s="5" t="s">
        <v>1356</v>
      </c>
      <c r="E171" s="5" t="s">
        <v>1356</v>
      </c>
      <c r="F171" s="5" t="s">
        <v>1357</v>
      </c>
      <c r="G171" s="5" t="s">
        <v>1358</v>
      </c>
    </row>
    <row r="172" spans="1:7" ht="45" customHeight="1">
      <c r="A172" s="5" t="s">
        <v>1002</v>
      </c>
      <c r="B172" s="5" t="s">
        <v>4941</v>
      </c>
      <c r="C172" s="5" t="s">
        <v>1355</v>
      </c>
      <c r="D172" s="5" t="s">
        <v>1356</v>
      </c>
      <c r="E172" s="5" t="s">
        <v>1356</v>
      </c>
      <c r="F172" s="5" t="s">
        <v>1357</v>
      </c>
      <c r="G172" s="5" t="s">
        <v>1358</v>
      </c>
    </row>
    <row r="173" spans="1:7" ht="45" customHeight="1">
      <c r="A173" s="5" t="s">
        <v>1004</v>
      </c>
      <c r="B173" s="5" t="s">
        <v>4942</v>
      </c>
      <c r="C173" s="5" t="s">
        <v>1355</v>
      </c>
      <c r="D173" s="5" t="s">
        <v>1356</v>
      </c>
      <c r="E173" s="5" t="s">
        <v>1356</v>
      </c>
      <c r="F173" s="5" t="s">
        <v>1357</v>
      </c>
      <c r="G173" s="5" t="s">
        <v>1358</v>
      </c>
    </row>
    <row r="174" spans="1:7" ht="45" customHeight="1">
      <c r="A174" s="5" t="s">
        <v>1006</v>
      </c>
      <c r="B174" s="5" t="s">
        <v>4943</v>
      </c>
      <c r="C174" s="5" t="s">
        <v>1355</v>
      </c>
      <c r="D174" s="5" t="s">
        <v>1356</v>
      </c>
      <c r="E174" s="5" t="s">
        <v>1356</v>
      </c>
      <c r="F174" s="5" t="s">
        <v>1357</v>
      </c>
      <c r="G174" s="5" t="s">
        <v>1358</v>
      </c>
    </row>
    <row r="175" spans="1:7" ht="45" customHeight="1">
      <c r="A175" s="5" t="s">
        <v>1008</v>
      </c>
      <c r="B175" s="5" t="s">
        <v>4944</v>
      </c>
      <c r="C175" s="5" t="s">
        <v>1355</v>
      </c>
      <c r="D175" s="5" t="s">
        <v>1356</v>
      </c>
      <c r="E175" s="5" t="s">
        <v>1356</v>
      </c>
      <c r="F175" s="5" t="s">
        <v>1357</v>
      </c>
      <c r="G175" s="5" t="s">
        <v>1358</v>
      </c>
    </row>
    <row r="176" spans="1:7" ht="45" customHeight="1">
      <c r="A176" s="5" t="s">
        <v>1010</v>
      </c>
      <c r="B176" s="5" t="s">
        <v>4945</v>
      </c>
      <c r="C176" s="5" t="s">
        <v>1355</v>
      </c>
      <c r="D176" s="5" t="s">
        <v>1356</v>
      </c>
      <c r="E176" s="5" t="s">
        <v>1356</v>
      </c>
      <c r="F176" s="5" t="s">
        <v>1357</v>
      </c>
      <c r="G176" s="5" t="s">
        <v>1358</v>
      </c>
    </row>
    <row r="177" spans="1:7" ht="45" customHeight="1">
      <c r="A177" s="5" t="s">
        <v>1012</v>
      </c>
      <c r="B177" s="5" t="s">
        <v>4946</v>
      </c>
      <c r="C177" s="5" t="s">
        <v>1355</v>
      </c>
      <c r="D177" s="5" t="s">
        <v>1356</v>
      </c>
      <c r="E177" s="5" t="s">
        <v>1356</v>
      </c>
      <c r="F177" s="5" t="s">
        <v>1357</v>
      </c>
      <c r="G177" s="5" t="s">
        <v>1358</v>
      </c>
    </row>
    <row r="178" spans="1:7" ht="45" customHeight="1">
      <c r="A178" s="5" t="s">
        <v>1014</v>
      </c>
      <c r="B178" s="5" t="s">
        <v>4947</v>
      </c>
      <c r="C178" s="5" t="s">
        <v>1355</v>
      </c>
      <c r="D178" s="5" t="s">
        <v>1356</v>
      </c>
      <c r="E178" s="5" t="s">
        <v>1356</v>
      </c>
      <c r="F178" s="5" t="s">
        <v>1357</v>
      </c>
      <c r="G178" s="5" t="s">
        <v>1358</v>
      </c>
    </row>
    <row r="179" spans="1:7" ht="45" customHeight="1">
      <c r="A179" s="5" t="s">
        <v>1016</v>
      </c>
      <c r="B179" s="5" t="s">
        <v>4948</v>
      </c>
      <c r="C179" s="5" t="s">
        <v>1355</v>
      </c>
      <c r="D179" s="5" t="s">
        <v>1356</v>
      </c>
      <c r="E179" s="5" t="s">
        <v>1356</v>
      </c>
      <c r="F179" s="5" t="s">
        <v>1357</v>
      </c>
      <c r="G179" s="5" t="s">
        <v>1358</v>
      </c>
    </row>
    <row r="180" spans="1:7" ht="45" customHeight="1">
      <c r="A180" s="5" t="s">
        <v>1018</v>
      </c>
      <c r="B180" s="5" t="s">
        <v>4949</v>
      </c>
      <c r="C180" s="5" t="s">
        <v>1355</v>
      </c>
      <c r="D180" s="5" t="s">
        <v>1356</v>
      </c>
      <c r="E180" s="5" t="s">
        <v>1356</v>
      </c>
      <c r="F180" s="5" t="s">
        <v>1357</v>
      </c>
      <c r="G180" s="5" t="s">
        <v>1358</v>
      </c>
    </row>
    <row r="181" spans="1:7" ht="45" customHeight="1">
      <c r="A181" s="5" t="s">
        <v>1020</v>
      </c>
      <c r="B181" s="5" t="s">
        <v>4950</v>
      </c>
      <c r="C181" s="5" t="s">
        <v>1355</v>
      </c>
      <c r="D181" s="5" t="s">
        <v>1356</v>
      </c>
      <c r="E181" s="5" t="s">
        <v>1356</v>
      </c>
      <c r="F181" s="5" t="s">
        <v>1357</v>
      </c>
      <c r="G181" s="5" t="s">
        <v>1358</v>
      </c>
    </row>
    <row r="182" spans="1:7" ht="45" customHeight="1">
      <c r="A182" s="5" t="s">
        <v>1022</v>
      </c>
      <c r="B182" s="5" t="s">
        <v>4951</v>
      </c>
      <c r="C182" s="5" t="s">
        <v>1355</v>
      </c>
      <c r="D182" s="5" t="s">
        <v>1356</v>
      </c>
      <c r="E182" s="5" t="s">
        <v>1356</v>
      </c>
      <c r="F182" s="5" t="s">
        <v>1357</v>
      </c>
      <c r="G182" s="5" t="s">
        <v>1358</v>
      </c>
    </row>
    <row r="183" spans="1:7" ht="45" customHeight="1">
      <c r="A183" s="5" t="s">
        <v>1024</v>
      </c>
      <c r="B183" s="5" t="s">
        <v>4952</v>
      </c>
      <c r="C183" s="5" t="s">
        <v>1355</v>
      </c>
      <c r="D183" s="5" t="s">
        <v>1356</v>
      </c>
      <c r="E183" s="5" t="s">
        <v>1356</v>
      </c>
      <c r="F183" s="5" t="s">
        <v>1357</v>
      </c>
      <c r="G183" s="5" t="s">
        <v>1358</v>
      </c>
    </row>
    <row r="184" spans="1:7" ht="45" customHeight="1">
      <c r="A184" s="5" t="s">
        <v>1026</v>
      </c>
      <c r="B184" s="5" t="s">
        <v>4953</v>
      </c>
      <c r="C184" s="5" t="s">
        <v>1355</v>
      </c>
      <c r="D184" s="5" t="s">
        <v>1356</v>
      </c>
      <c r="E184" s="5" t="s">
        <v>1356</v>
      </c>
      <c r="F184" s="5" t="s">
        <v>1357</v>
      </c>
      <c r="G184" s="5" t="s">
        <v>1358</v>
      </c>
    </row>
    <row r="185" spans="1:7" ht="45" customHeight="1">
      <c r="A185" s="5" t="s">
        <v>1028</v>
      </c>
      <c r="B185" s="5" t="s">
        <v>4954</v>
      </c>
      <c r="C185" s="5" t="s">
        <v>1355</v>
      </c>
      <c r="D185" s="5" t="s">
        <v>1356</v>
      </c>
      <c r="E185" s="5" t="s">
        <v>1356</v>
      </c>
      <c r="F185" s="5" t="s">
        <v>1357</v>
      </c>
      <c r="G185" s="5" t="s">
        <v>1358</v>
      </c>
    </row>
    <row r="186" spans="1:7" ht="45" customHeight="1">
      <c r="A186" s="5" t="s">
        <v>1030</v>
      </c>
      <c r="B186" s="5" t="s">
        <v>4955</v>
      </c>
      <c r="C186" s="5" t="s">
        <v>1355</v>
      </c>
      <c r="D186" s="5" t="s">
        <v>1356</v>
      </c>
      <c r="E186" s="5" t="s">
        <v>1356</v>
      </c>
      <c r="F186" s="5" t="s">
        <v>1357</v>
      </c>
      <c r="G186" s="5" t="s">
        <v>1358</v>
      </c>
    </row>
    <row r="187" spans="1:7" ht="45" customHeight="1">
      <c r="A187" s="5" t="s">
        <v>1032</v>
      </c>
      <c r="B187" s="5" t="s">
        <v>4956</v>
      </c>
      <c r="C187" s="5" t="s">
        <v>1355</v>
      </c>
      <c r="D187" s="5" t="s">
        <v>1356</v>
      </c>
      <c r="E187" s="5" t="s">
        <v>1356</v>
      </c>
      <c r="F187" s="5" t="s">
        <v>1357</v>
      </c>
      <c r="G187" s="5" t="s">
        <v>1358</v>
      </c>
    </row>
    <row r="188" spans="1:7" ht="45" customHeight="1">
      <c r="A188" s="5" t="s">
        <v>1034</v>
      </c>
      <c r="B188" s="5" t="s">
        <v>4957</v>
      </c>
      <c r="C188" s="5" t="s">
        <v>1355</v>
      </c>
      <c r="D188" s="5" t="s">
        <v>1356</v>
      </c>
      <c r="E188" s="5" t="s">
        <v>1356</v>
      </c>
      <c r="F188" s="5" t="s">
        <v>1357</v>
      </c>
      <c r="G188" s="5" t="s">
        <v>1358</v>
      </c>
    </row>
    <row r="189" spans="1:7" ht="45" customHeight="1">
      <c r="A189" s="5" t="s">
        <v>1036</v>
      </c>
      <c r="B189" s="5" t="s">
        <v>4958</v>
      </c>
      <c r="C189" s="5" t="s">
        <v>1355</v>
      </c>
      <c r="D189" s="5" t="s">
        <v>1356</v>
      </c>
      <c r="E189" s="5" t="s">
        <v>1356</v>
      </c>
      <c r="F189" s="5" t="s">
        <v>1357</v>
      </c>
      <c r="G189" s="5" t="s">
        <v>1358</v>
      </c>
    </row>
    <row r="190" spans="1:7" ht="45" customHeight="1">
      <c r="A190" s="5" t="s">
        <v>1038</v>
      </c>
      <c r="B190" s="5" t="s">
        <v>4959</v>
      </c>
      <c r="C190" s="5" t="s">
        <v>1355</v>
      </c>
      <c r="D190" s="5" t="s">
        <v>1356</v>
      </c>
      <c r="E190" s="5" t="s">
        <v>1356</v>
      </c>
      <c r="F190" s="5" t="s">
        <v>1357</v>
      </c>
      <c r="G190" s="5" t="s">
        <v>1358</v>
      </c>
    </row>
    <row r="191" spans="1:7" ht="45" customHeight="1">
      <c r="A191" s="5" t="s">
        <v>1040</v>
      </c>
      <c r="B191" s="5" t="s">
        <v>4960</v>
      </c>
      <c r="C191" s="5" t="s">
        <v>1355</v>
      </c>
      <c r="D191" s="5" t="s">
        <v>1356</v>
      </c>
      <c r="E191" s="5" t="s">
        <v>1356</v>
      </c>
      <c r="F191" s="5" t="s">
        <v>1357</v>
      </c>
      <c r="G191" s="5" t="s">
        <v>1358</v>
      </c>
    </row>
    <row r="192" spans="1:7" ht="45" customHeight="1">
      <c r="A192" s="5" t="s">
        <v>1042</v>
      </c>
      <c r="B192" s="5" t="s">
        <v>4961</v>
      </c>
      <c r="C192" s="5" t="s">
        <v>1355</v>
      </c>
      <c r="D192" s="5" t="s">
        <v>1356</v>
      </c>
      <c r="E192" s="5" t="s">
        <v>1356</v>
      </c>
      <c r="F192" s="5" t="s">
        <v>1357</v>
      </c>
      <c r="G192" s="5" t="s">
        <v>1358</v>
      </c>
    </row>
    <row r="193" spans="1:7" ht="45" customHeight="1">
      <c r="A193" s="5" t="s">
        <v>1044</v>
      </c>
      <c r="B193" s="5" t="s">
        <v>4962</v>
      </c>
      <c r="C193" s="5" t="s">
        <v>1355</v>
      </c>
      <c r="D193" s="5" t="s">
        <v>1356</v>
      </c>
      <c r="E193" s="5" t="s">
        <v>1356</v>
      </c>
      <c r="F193" s="5" t="s">
        <v>1357</v>
      </c>
      <c r="G193" s="5" t="s">
        <v>1358</v>
      </c>
    </row>
    <row r="194" spans="1:7" ht="45" customHeight="1">
      <c r="A194" s="5" t="s">
        <v>1046</v>
      </c>
      <c r="B194" s="5" t="s">
        <v>4963</v>
      </c>
      <c r="C194" s="5" t="s">
        <v>1355</v>
      </c>
      <c r="D194" s="5" t="s">
        <v>1356</v>
      </c>
      <c r="E194" s="5" t="s">
        <v>1356</v>
      </c>
      <c r="F194" s="5" t="s">
        <v>1357</v>
      </c>
      <c r="G194" s="5" t="s">
        <v>1358</v>
      </c>
    </row>
    <row r="195" spans="1:7" ht="45" customHeight="1">
      <c r="A195" s="5" t="s">
        <v>1048</v>
      </c>
      <c r="B195" s="5" t="s">
        <v>4964</v>
      </c>
      <c r="C195" s="5" t="s">
        <v>1355</v>
      </c>
      <c r="D195" s="5" t="s">
        <v>1356</v>
      </c>
      <c r="E195" s="5" t="s">
        <v>1356</v>
      </c>
      <c r="F195" s="5" t="s">
        <v>1357</v>
      </c>
      <c r="G195" s="5" t="s">
        <v>1358</v>
      </c>
    </row>
    <row r="196" spans="1:7" ht="45" customHeight="1">
      <c r="A196" s="5" t="s">
        <v>1050</v>
      </c>
      <c r="B196" s="5" t="s">
        <v>4965</v>
      </c>
      <c r="C196" s="5" t="s">
        <v>1355</v>
      </c>
      <c r="D196" s="5" t="s">
        <v>1356</v>
      </c>
      <c r="E196" s="5" t="s">
        <v>1356</v>
      </c>
      <c r="F196" s="5" t="s">
        <v>1357</v>
      </c>
      <c r="G196" s="5" t="s">
        <v>1358</v>
      </c>
    </row>
    <row r="197" spans="1:7" ht="45" customHeight="1">
      <c r="A197" s="5" t="s">
        <v>1053</v>
      </c>
      <c r="B197" s="5" t="s">
        <v>4966</v>
      </c>
      <c r="C197" s="5" t="s">
        <v>1355</v>
      </c>
      <c r="D197" s="5" t="s">
        <v>1356</v>
      </c>
      <c r="E197" s="5" t="s">
        <v>1356</v>
      </c>
      <c r="F197" s="5" t="s">
        <v>1357</v>
      </c>
      <c r="G197" s="5" t="s">
        <v>1358</v>
      </c>
    </row>
    <row r="198" spans="1:7" ht="45" customHeight="1">
      <c r="A198" s="5" t="s">
        <v>1056</v>
      </c>
      <c r="B198" s="5" t="s">
        <v>4967</v>
      </c>
      <c r="C198" s="5" t="s">
        <v>1355</v>
      </c>
      <c r="D198" s="5" t="s">
        <v>1356</v>
      </c>
      <c r="E198" s="5" t="s">
        <v>1356</v>
      </c>
      <c r="F198" s="5" t="s">
        <v>1357</v>
      </c>
      <c r="G198" s="5" t="s">
        <v>1358</v>
      </c>
    </row>
    <row r="199" spans="1:7" ht="45" customHeight="1">
      <c r="A199" s="5" t="s">
        <v>1058</v>
      </c>
      <c r="B199" s="5" t="s">
        <v>4968</v>
      </c>
      <c r="C199" s="5" t="s">
        <v>1355</v>
      </c>
      <c r="D199" s="5" t="s">
        <v>1356</v>
      </c>
      <c r="E199" s="5" t="s">
        <v>1356</v>
      </c>
      <c r="F199" s="5" t="s">
        <v>1357</v>
      </c>
      <c r="G199" s="5" t="s">
        <v>1358</v>
      </c>
    </row>
    <row r="200" spans="1:7" ht="45" customHeight="1">
      <c r="A200" s="5" t="s">
        <v>1060</v>
      </c>
      <c r="B200" s="5" t="s">
        <v>4969</v>
      </c>
      <c r="C200" s="5" t="s">
        <v>1355</v>
      </c>
      <c r="D200" s="5" t="s">
        <v>1356</v>
      </c>
      <c r="E200" s="5" t="s">
        <v>1356</v>
      </c>
      <c r="F200" s="5" t="s">
        <v>1357</v>
      </c>
      <c r="G200" s="5" t="s">
        <v>1358</v>
      </c>
    </row>
    <row r="201" spans="1:7" ht="45" customHeight="1">
      <c r="A201" s="5" t="s">
        <v>1062</v>
      </c>
      <c r="B201" s="5" t="s">
        <v>4970</v>
      </c>
      <c r="C201" s="5" t="s">
        <v>1355</v>
      </c>
      <c r="D201" s="5" t="s">
        <v>1356</v>
      </c>
      <c r="E201" s="5" t="s">
        <v>1356</v>
      </c>
      <c r="F201" s="5" t="s">
        <v>1357</v>
      </c>
      <c r="G201" s="5" t="s">
        <v>1358</v>
      </c>
    </row>
    <row r="202" spans="1:7" ht="45" customHeight="1">
      <c r="A202" s="5" t="s">
        <v>1064</v>
      </c>
      <c r="B202" s="5" t="s">
        <v>4971</v>
      </c>
      <c r="C202" s="5" t="s">
        <v>1355</v>
      </c>
      <c r="D202" s="5" t="s">
        <v>1356</v>
      </c>
      <c r="E202" s="5" t="s">
        <v>1356</v>
      </c>
      <c r="F202" s="5" t="s">
        <v>1357</v>
      </c>
      <c r="G202" s="5" t="s">
        <v>1358</v>
      </c>
    </row>
    <row r="203" spans="1:7" ht="45" customHeight="1">
      <c r="A203" s="5" t="s">
        <v>1066</v>
      </c>
      <c r="B203" s="5" t="s">
        <v>4972</v>
      </c>
      <c r="C203" s="5" t="s">
        <v>1355</v>
      </c>
      <c r="D203" s="5" t="s">
        <v>1356</v>
      </c>
      <c r="E203" s="5" t="s">
        <v>1356</v>
      </c>
      <c r="F203" s="5" t="s">
        <v>1357</v>
      </c>
      <c r="G203" s="5" t="s">
        <v>1358</v>
      </c>
    </row>
    <row r="204" spans="1:7" ht="45" customHeight="1">
      <c r="A204" s="5" t="s">
        <v>1068</v>
      </c>
      <c r="B204" s="5" t="s">
        <v>4973</v>
      </c>
      <c r="C204" s="5" t="s">
        <v>1355</v>
      </c>
      <c r="D204" s="5" t="s">
        <v>1356</v>
      </c>
      <c r="E204" s="5" t="s">
        <v>1356</v>
      </c>
      <c r="F204" s="5" t="s">
        <v>1357</v>
      </c>
      <c r="G204" s="5" t="s">
        <v>1358</v>
      </c>
    </row>
    <row r="205" spans="1:7" ht="45" customHeight="1">
      <c r="A205" s="5" t="s">
        <v>1070</v>
      </c>
      <c r="B205" s="5" t="s">
        <v>4974</v>
      </c>
      <c r="C205" s="5" t="s">
        <v>1355</v>
      </c>
      <c r="D205" s="5" t="s">
        <v>1356</v>
      </c>
      <c r="E205" s="5" t="s">
        <v>1356</v>
      </c>
      <c r="F205" s="5" t="s">
        <v>1357</v>
      </c>
      <c r="G205" s="5" t="s">
        <v>1358</v>
      </c>
    </row>
    <row r="206" spans="1:7" ht="45" customHeight="1">
      <c r="A206" s="5" t="s">
        <v>1072</v>
      </c>
      <c r="B206" s="5" t="s">
        <v>4975</v>
      </c>
      <c r="C206" s="5" t="s">
        <v>1355</v>
      </c>
      <c r="D206" s="5" t="s">
        <v>1356</v>
      </c>
      <c r="E206" s="5" t="s">
        <v>1356</v>
      </c>
      <c r="F206" s="5" t="s">
        <v>1357</v>
      </c>
      <c r="G206" s="5" t="s">
        <v>1358</v>
      </c>
    </row>
    <row r="207" spans="1:7" ht="45" customHeight="1">
      <c r="A207" s="5" t="s">
        <v>1074</v>
      </c>
      <c r="B207" s="5" t="s">
        <v>4976</v>
      </c>
      <c r="C207" s="5" t="s">
        <v>1355</v>
      </c>
      <c r="D207" s="5" t="s">
        <v>1356</v>
      </c>
      <c r="E207" s="5" t="s">
        <v>1356</v>
      </c>
      <c r="F207" s="5" t="s">
        <v>1357</v>
      </c>
      <c r="G207" s="5" t="s">
        <v>1358</v>
      </c>
    </row>
    <row r="208" spans="1:7" ht="45" customHeight="1">
      <c r="A208" s="5" t="s">
        <v>1076</v>
      </c>
      <c r="B208" s="5" t="s">
        <v>4977</v>
      </c>
      <c r="C208" s="5" t="s">
        <v>1355</v>
      </c>
      <c r="D208" s="5" t="s">
        <v>1356</v>
      </c>
      <c r="E208" s="5" t="s">
        <v>1356</v>
      </c>
      <c r="F208" s="5" t="s">
        <v>1357</v>
      </c>
      <c r="G208" s="5" t="s">
        <v>1358</v>
      </c>
    </row>
    <row r="209" spans="1:7" ht="45" customHeight="1">
      <c r="A209" s="5" t="s">
        <v>1078</v>
      </c>
      <c r="B209" s="5" t="s">
        <v>4978</v>
      </c>
      <c r="C209" s="5" t="s">
        <v>1355</v>
      </c>
      <c r="D209" s="5" t="s">
        <v>1356</v>
      </c>
      <c r="E209" s="5" t="s">
        <v>1356</v>
      </c>
      <c r="F209" s="5" t="s">
        <v>1357</v>
      </c>
      <c r="G209" s="5" t="s">
        <v>1358</v>
      </c>
    </row>
    <row r="210" spans="1:7" ht="45" customHeight="1">
      <c r="A210" s="5" t="s">
        <v>1080</v>
      </c>
      <c r="B210" s="5" t="s">
        <v>4979</v>
      </c>
      <c r="C210" s="5" t="s">
        <v>1355</v>
      </c>
      <c r="D210" s="5" t="s">
        <v>1356</v>
      </c>
      <c r="E210" s="5" t="s">
        <v>1356</v>
      </c>
      <c r="F210" s="5" t="s">
        <v>1357</v>
      </c>
      <c r="G210" s="5" t="s">
        <v>1358</v>
      </c>
    </row>
    <row r="211" spans="1:7" ht="45" customHeight="1">
      <c r="A211" s="5" t="s">
        <v>1082</v>
      </c>
      <c r="B211" s="5" t="s">
        <v>4980</v>
      </c>
      <c r="C211" s="5" t="s">
        <v>1355</v>
      </c>
      <c r="D211" s="5" t="s">
        <v>1356</v>
      </c>
      <c r="E211" s="5" t="s">
        <v>1356</v>
      </c>
      <c r="F211" s="5" t="s">
        <v>1357</v>
      </c>
      <c r="G211" s="5" t="s">
        <v>1358</v>
      </c>
    </row>
    <row r="212" spans="1:7" ht="45" customHeight="1">
      <c r="A212" s="5" t="s">
        <v>1084</v>
      </c>
      <c r="B212" s="5" t="s">
        <v>4981</v>
      </c>
      <c r="C212" s="5" t="s">
        <v>1355</v>
      </c>
      <c r="D212" s="5" t="s">
        <v>1356</v>
      </c>
      <c r="E212" s="5" t="s">
        <v>1356</v>
      </c>
      <c r="F212" s="5" t="s">
        <v>1357</v>
      </c>
      <c r="G212" s="5" t="s">
        <v>1358</v>
      </c>
    </row>
    <row r="213" spans="1:7" ht="45" customHeight="1">
      <c r="A213" s="5" t="s">
        <v>1086</v>
      </c>
      <c r="B213" s="5" t="s">
        <v>4982</v>
      </c>
      <c r="C213" s="5" t="s">
        <v>1355</v>
      </c>
      <c r="D213" s="5" t="s">
        <v>1356</v>
      </c>
      <c r="E213" s="5" t="s">
        <v>1356</v>
      </c>
      <c r="F213" s="5" t="s">
        <v>1357</v>
      </c>
      <c r="G213" s="5" t="s">
        <v>1358</v>
      </c>
    </row>
    <row r="214" spans="1:7" ht="45" customHeight="1">
      <c r="A214" s="5" t="s">
        <v>1088</v>
      </c>
      <c r="B214" s="5" t="s">
        <v>4983</v>
      </c>
      <c r="C214" s="5" t="s">
        <v>1355</v>
      </c>
      <c r="D214" s="5" t="s">
        <v>1356</v>
      </c>
      <c r="E214" s="5" t="s">
        <v>1356</v>
      </c>
      <c r="F214" s="5" t="s">
        <v>1357</v>
      </c>
      <c r="G214" s="5" t="s">
        <v>1358</v>
      </c>
    </row>
    <row r="215" spans="1:7" ht="45" customHeight="1">
      <c r="A215" s="5" t="s">
        <v>1090</v>
      </c>
      <c r="B215" s="5" t="s">
        <v>4984</v>
      </c>
      <c r="C215" s="5" t="s">
        <v>1355</v>
      </c>
      <c r="D215" s="5" t="s">
        <v>1356</v>
      </c>
      <c r="E215" s="5" t="s">
        <v>1356</v>
      </c>
      <c r="F215" s="5" t="s">
        <v>1357</v>
      </c>
      <c r="G215" s="5" t="s">
        <v>1358</v>
      </c>
    </row>
    <row r="216" spans="1:7" ht="45" customHeight="1">
      <c r="A216" s="5" t="s">
        <v>1092</v>
      </c>
      <c r="B216" s="5" t="s">
        <v>4985</v>
      </c>
      <c r="C216" s="5" t="s">
        <v>1355</v>
      </c>
      <c r="D216" s="5" t="s">
        <v>1356</v>
      </c>
      <c r="E216" s="5" t="s">
        <v>1356</v>
      </c>
      <c r="F216" s="5" t="s">
        <v>1357</v>
      </c>
      <c r="G216" s="5" t="s">
        <v>1358</v>
      </c>
    </row>
    <row r="217" spans="1:7" ht="45" customHeight="1">
      <c r="A217" s="5" t="s">
        <v>1094</v>
      </c>
      <c r="B217" s="5" t="s">
        <v>4986</v>
      </c>
      <c r="C217" s="5" t="s">
        <v>1355</v>
      </c>
      <c r="D217" s="5" t="s">
        <v>1356</v>
      </c>
      <c r="E217" s="5" t="s">
        <v>1356</v>
      </c>
      <c r="F217" s="5" t="s">
        <v>1357</v>
      </c>
      <c r="G217" s="5" t="s">
        <v>1358</v>
      </c>
    </row>
    <row r="218" spans="1:7" ht="45" customHeight="1">
      <c r="A218" s="5" t="s">
        <v>1097</v>
      </c>
      <c r="B218" s="5" t="s">
        <v>4987</v>
      </c>
      <c r="C218" s="5" t="s">
        <v>1355</v>
      </c>
      <c r="D218" s="5" t="s">
        <v>1356</v>
      </c>
      <c r="E218" s="5" t="s">
        <v>1356</v>
      </c>
      <c r="F218" s="5" t="s">
        <v>1357</v>
      </c>
      <c r="G218" s="5" t="s">
        <v>1358</v>
      </c>
    </row>
    <row r="219" spans="1:7" ht="45" customHeight="1">
      <c r="A219" s="5" t="s">
        <v>1099</v>
      </c>
      <c r="B219" s="5" t="s">
        <v>4988</v>
      </c>
      <c r="C219" s="5" t="s">
        <v>1355</v>
      </c>
      <c r="D219" s="5" t="s">
        <v>1356</v>
      </c>
      <c r="E219" s="5" t="s">
        <v>1356</v>
      </c>
      <c r="F219" s="5" t="s">
        <v>1357</v>
      </c>
      <c r="G219" s="5" t="s">
        <v>1358</v>
      </c>
    </row>
    <row r="220" spans="1:7" ht="45" customHeight="1">
      <c r="A220" s="5" t="s">
        <v>1101</v>
      </c>
      <c r="B220" s="5" t="s">
        <v>4989</v>
      </c>
      <c r="C220" s="5" t="s">
        <v>1355</v>
      </c>
      <c r="D220" s="5" t="s">
        <v>1356</v>
      </c>
      <c r="E220" s="5" t="s">
        <v>1356</v>
      </c>
      <c r="F220" s="5" t="s">
        <v>1357</v>
      </c>
      <c r="G220" s="5" t="s">
        <v>1358</v>
      </c>
    </row>
    <row r="221" spans="1:7" ht="45" customHeight="1">
      <c r="A221" s="5" t="s">
        <v>1103</v>
      </c>
      <c r="B221" s="5" t="s">
        <v>4990</v>
      </c>
      <c r="C221" s="5" t="s">
        <v>1355</v>
      </c>
      <c r="D221" s="5" t="s">
        <v>1356</v>
      </c>
      <c r="E221" s="5" t="s">
        <v>1356</v>
      </c>
      <c r="F221" s="5" t="s">
        <v>1357</v>
      </c>
      <c r="G221" s="5" t="s">
        <v>1358</v>
      </c>
    </row>
    <row r="222" spans="1:7" ht="45" customHeight="1">
      <c r="A222" s="5" t="s">
        <v>1105</v>
      </c>
      <c r="B222" s="5" t="s">
        <v>4991</v>
      </c>
      <c r="C222" s="5" t="s">
        <v>1355</v>
      </c>
      <c r="D222" s="5" t="s">
        <v>1356</v>
      </c>
      <c r="E222" s="5" t="s">
        <v>1356</v>
      </c>
      <c r="F222" s="5" t="s">
        <v>1357</v>
      </c>
      <c r="G222" s="5" t="s">
        <v>1358</v>
      </c>
    </row>
    <row r="223" spans="1:7" ht="45" customHeight="1">
      <c r="A223" s="5" t="s">
        <v>1107</v>
      </c>
      <c r="B223" s="5" t="s">
        <v>4992</v>
      </c>
      <c r="C223" s="5" t="s">
        <v>1355</v>
      </c>
      <c r="D223" s="5" t="s">
        <v>1356</v>
      </c>
      <c r="E223" s="5" t="s">
        <v>1356</v>
      </c>
      <c r="F223" s="5" t="s">
        <v>1357</v>
      </c>
      <c r="G223" s="5" t="s">
        <v>1358</v>
      </c>
    </row>
    <row r="224" spans="1:7" ht="45" customHeight="1">
      <c r="A224" s="5" t="s">
        <v>1109</v>
      </c>
      <c r="B224" s="5" t="s">
        <v>4993</v>
      </c>
      <c r="C224" s="5" t="s">
        <v>1355</v>
      </c>
      <c r="D224" s="5" t="s">
        <v>1356</v>
      </c>
      <c r="E224" s="5" t="s">
        <v>1356</v>
      </c>
      <c r="F224" s="5" t="s">
        <v>1357</v>
      </c>
      <c r="G224" s="5" t="s">
        <v>1358</v>
      </c>
    </row>
    <row r="225" spans="1:7" ht="45" customHeight="1">
      <c r="A225" s="5" t="s">
        <v>1111</v>
      </c>
      <c r="B225" s="5" t="s">
        <v>4994</v>
      </c>
      <c r="C225" s="5" t="s">
        <v>1355</v>
      </c>
      <c r="D225" s="5" t="s">
        <v>1356</v>
      </c>
      <c r="E225" s="5" t="s">
        <v>1356</v>
      </c>
      <c r="F225" s="5" t="s">
        <v>1357</v>
      </c>
      <c r="G225" s="5" t="s">
        <v>1358</v>
      </c>
    </row>
    <row r="226" spans="1:7" ht="45" customHeight="1">
      <c r="A226" s="5" t="s">
        <v>1113</v>
      </c>
      <c r="B226" s="5" t="s">
        <v>4995</v>
      </c>
      <c r="C226" s="5" t="s">
        <v>1355</v>
      </c>
      <c r="D226" s="5" t="s">
        <v>1356</v>
      </c>
      <c r="E226" s="5" t="s">
        <v>1356</v>
      </c>
      <c r="F226" s="5" t="s">
        <v>1357</v>
      </c>
      <c r="G226" s="5" t="s">
        <v>1358</v>
      </c>
    </row>
    <row r="227" spans="1:7" ht="45" customHeight="1">
      <c r="A227" s="5" t="s">
        <v>1115</v>
      </c>
      <c r="B227" s="5" t="s">
        <v>4996</v>
      </c>
      <c r="C227" s="5" t="s">
        <v>1355</v>
      </c>
      <c r="D227" s="5" t="s">
        <v>1356</v>
      </c>
      <c r="E227" s="5" t="s">
        <v>1356</v>
      </c>
      <c r="F227" s="5" t="s">
        <v>1357</v>
      </c>
      <c r="G227" s="5" t="s">
        <v>1358</v>
      </c>
    </row>
    <row r="228" spans="1:7" ht="45" customHeight="1">
      <c r="A228" s="5" t="s">
        <v>1117</v>
      </c>
      <c r="B228" s="5" t="s">
        <v>4997</v>
      </c>
      <c r="C228" s="5" t="s">
        <v>1355</v>
      </c>
      <c r="D228" s="5" t="s">
        <v>1356</v>
      </c>
      <c r="E228" s="5" t="s">
        <v>1356</v>
      </c>
      <c r="F228" s="5" t="s">
        <v>1357</v>
      </c>
      <c r="G228" s="5" t="s">
        <v>1358</v>
      </c>
    </row>
    <row r="229" spans="1:7" ht="45" customHeight="1">
      <c r="A229" s="5" t="s">
        <v>1119</v>
      </c>
      <c r="B229" s="5" t="s">
        <v>4998</v>
      </c>
      <c r="C229" s="5" t="s">
        <v>1355</v>
      </c>
      <c r="D229" s="5" t="s">
        <v>1356</v>
      </c>
      <c r="E229" s="5" t="s">
        <v>1356</v>
      </c>
      <c r="F229" s="5" t="s">
        <v>1357</v>
      </c>
      <c r="G229" s="5" t="s">
        <v>1358</v>
      </c>
    </row>
    <row r="230" spans="1:7" ht="45" customHeight="1">
      <c r="A230" s="5" t="s">
        <v>1121</v>
      </c>
      <c r="B230" s="5" t="s">
        <v>4999</v>
      </c>
      <c r="C230" s="5" t="s">
        <v>1355</v>
      </c>
      <c r="D230" s="5" t="s">
        <v>1356</v>
      </c>
      <c r="E230" s="5" t="s">
        <v>1356</v>
      </c>
      <c r="F230" s="5" t="s">
        <v>1357</v>
      </c>
      <c r="G230" s="5" t="s">
        <v>1358</v>
      </c>
    </row>
    <row r="231" spans="1:7" ht="45" customHeight="1">
      <c r="A231" s="5" t="s">
        <v>1123</v>
      </c>
      <c r="B231" s="5" t="s">
        <v>5000</v>
      </c>
      <c r="C231" s="5" t="s">
        <v>1355</v>
      </c>
      <c r="D231" s="5" t="s">
        <v>1356</v>
      </c>
      <c r="E231" s="5" t="s">
        <v>1356</v>
      </c>
      <c r="F231" s="5" t="s">
        <v>1357</v>
      </c>
      <c r="G231" s="5" t="s">
        <v>1358</v>
      </c>
    </row>
    <row r="232" spans="1:7" ht="45" customHeight="1">
      <c r="A232" s="5" t="s">
        <v>1125</v>
      </c>
      <c r="B232" s="5" t="s">
        <v>5001</v>
      </c>
      <c r="C232" s="5" t="s">
        <v>1355</v>
      </c>
      <c r="D232" s="5" t="s">
        <v>1356</v>
      </c>
      <c r="E232" s="5" t="s">
        <v>1356</v>
      </c>
      <c r="F232" s="5" t="s">
        <v>1357</v>
      </c>
      <c r="G232" s="5" t="s">
        <v>1358</v>
      </c>
    </row>
    <row r="233" spans="1:7" ht="45" customHeight="1">
      <c r="A233" s="5" t="s">
        <v>1127</v>
      </c>
      <c r="B233" s="5" t="s">
        <v>5002</v>
      </c>
      <c r="C233" s="5" t="s">
        <v>1355</v>
      </c>
      <c r="D233" s="5" t="s">
        <v>1356</v>
      </c>
      <c r="E233" s="5" t="s">
        <v>1356</v>
      </c>
      <c r="F233" s="5" t="s">
        <v>1357</v>
      </c>
      <c r="G233" s="5" t="s">
        <v>1358</v>
      </c>
    </row>
    <row r="234" spans="1:7" ht="45" customHeight="1">
      <c r="A234" s="5" t="s">
        <v>1129</v>
      </c>
      <c r="B234" s="5" t="s">
        <v>5003</v>
      </c>
      <c r="C234" s="5" t="s">
        <v>1355</v>
      </c>
      <c r="D234" s="5" t="s">
        <v>1356</v>
      </c>
      <c r="E234" s="5" t="s">
        <v>1356</v>
      </c>
      <c r="F234" s="5" t="s">
        <v>1357</v>
      </c>
      <c r="G234" s="5" t="s">
        <v>1358</v>
      </c>
    </row>
    <row r="235" spans="1:7" ht="45" customHeight="1">
      <c r="A235" s="5" t="s">
        <v>1131</v>
      </c>
      <c r="B235" s="5" t="s">
        <v>5004</v>
      </c>
      <c r="C235" s="5" t="s">
        <v>1355</v>
      </c>
      <c r="D235" s="5" t="s">
        <v>1356</v>
      </c>
      <c r="E235" s="5" t="s">
        <v>1356</v>
      </c>
      <c r="F235" s="5" t="s">
        <v>1357</v>
      </c>
      <c r="G235" s="5" t="s">
        <v>1358</v>
      </c>
    </row>
    <row r="236" spans="1:7" ht="45" customHeight="1">
      <c r="A236" s="5" t="s">
        <v>1133</v>
      </c>
      <c r="B236" s="5" t="s">
        <v>5005</v>
      </c>
      <c r="C236" s="5" t="s">
        <v>1355</v>
      </c>
      <c r="D236" s="5" t="s">
        <v>1356</v>
      </c>
      <c r="E236" s="5" t="s">
        <v>1356</v>
      </c>
      <c r="F236" s="5" t="s">
        <v>1357</v>
      </c>
      <c r="G236" s="5" t="s">
        <v>1358</v>
      </c>
    </row>
    <row r="237" spans="1:7" ht="45" customHeight="1">
      <c r="A237" s="5" t="s">
        <v>1135</v>
      </c>
      <c r="B237" s="5" t="s">
        <v>5006</v>
      </c>
      <c r="C237" s="5" t="s">
        <v>1355</v>
      </c>
      <c r="D237" s="5" t="s">
        <v>1356</v>
      </c>
      <c r="E237" s="5" t="s">
        <v>1356</v>
      </c>
      <c r="F237" s="5" t="s">
        <v>1357</v>
      </c>
      <c r="G237" s="5" t="s">
        <v>1358</v>
      </c>
    </row>
    <row r="238" spans="1:7" ht="45" customHeight="1">
      <c r="A238" s="5" t="s">
        <v>1137</v>
      </c>
      <c r="B238" s="5" t="s">
        <v>5007</v>
      </c>
      <c r="C238" s="5" t="s">
        <v>1355</v>
      </c>
      <c r="D238" s="5" t="s">
        <v>1356</v>
      </c>
      <c r="E238" s="5" t="s">
        <v>1356</v>
      </c>
      <c r="F238" s="5" t="s">
        <v>1357</v>
      </c>
      <c r="G238" s="5" t="s">
        <v>1358</v>
      </c>
    </row>
    <row r="239" spans="1:7" ht="45" customHeight="1">
      <c r="A239" s="5" t="s">
        <v>1139</v>
      </c>
      <c r="B239" s="5" t="s">
        <v>5008</v>
      </c>
      <c r="C239" s="5" t="s">
        <v>1355</v>
      </c>
      <c r="D239" s="5" t="s">
        <v>1356</v>
      </c>
      <c r="E239" s="5" t="s">
        <v>1356</v>
      </c>
      <c r="F239" s="5" t="s">
        <v>1357</v>
      </c>
      <c r="G239" s="5" t="s">
        <v>1358</v>
      </c>
    </row>
    <row r="240" spans="1:7" ht="45" customHeight="1">
      <c r="A240" s="5" t="s">
        <v>1141</v>
      </c>
      <c r="B240" s="5" t="s">
        <v>5009</v>
      </c>
      <c r="C240" s="5" t="s">
        <v>1355</v>
      </c>
      <c r="D240" s="5" t="s">
        <v>1356</v>
      </c>
      <c r="E240" s="5" t="s">
        <v>1356</v>
      </c>
      <c r="F240" s="5" t="s">
        <v>1357</v>
      </c>
      <c r="G240" s="5" t="s">
        <v>1358</v>
      </c>
    </row>
    <row r="241" spans="1:7" ht="45" customHeight="1">
      <c r="A241" s="5" t="s">
        <v>1143</v>
      </c>
      <c r="B241" s="5" t="s">
        <v>5010</v>
      </c>
      <c r="C241" s="5" t="s">
        <v>1355</v>
      </c>
      <c r="D241" s="5" t="s">
        <v>1356</v>
      </c>
      <c r="E241" s="5" t="s">
        <v>1356</v>
      </c>
      <c r="F241" s="5" t="s">
        <v>1357</v>
      </c>
      <c r="G241" s="5" t="s">
        <v>1358</v>
      </c>
    </row>
    <row r="242" spans="1:7" ht="45" customHeight="1">
      <c r="A242" s="5" t="s">
        <v>1145</v>
      </c>
      <c r="B242" s="5" t="s">
        <v>5011</v>
      </c>
      <c r="C242" s="5" t="s">
        <v>1355</v>
      </c>
      <c r="D242" s="5" t="s">
        <v>1356</v>
      </c>
      <c r="E242" s="5" t="s">
        <v>1356</v>
      </c>
      <c r="F242" s="5" t="s">
        <v>1357</v>
      </c>
      <c r="G242" s="5" t="s">
        <v>1358</v>
      </c>
    </row>
    <row r="243" spans="1:7" ht="45" customHeight="1">
      <c r="A243" s="5" t="s">
        <v>1147</v>
      </c>
      <c r="B243" s="5" t="s">
        <v>5012</v>
      </c>
      <c r="C243" s="5" t="s">
        <v>1355</v>
      </c>
      <c r="D243" s="5" t="s">
        <v>1356</v>
      </c>
      <c r="E243" s="5" t="s">
        <v>1356</v>
      </c>
      <c r="F243" s="5" t="s">
        <v>1357</v>
      </c>
      <c r="G243" s="5" t="s">
        <v>1358</v>
      </c>
    </row>
    <row r="244" spans="1:7" ht="45" customHeight="1">
      <c r="A244" s="5" t="s">
        <v>1149</v>
      </c>
      <c r="B244" s="5" t="s">
        <v>5013</v>
      </c>
      <c r="C244" s="5" t="s">
        <v>1355</v>
      </c>
      <c r="D244" s="5" t="s">
        <v>1356</v>
      </c>
      <c r="E244" s="5" t="s">
        <v>1356</v>
      </c>
      <c r="F244" s="5" t="s">
        <v>1357</v>
      </c>
      <c r="G244" s="5" t="s">
        <v>1358</v>
      </c>
    </row>
    <row r="245" spans="1:7" ht="45" customHeight="1">
      <c r="A245" s="5" t="s">
        <v>1151</v>
      </c>
      <c r="B245" s="5" t="s">
        <v>5014</v>
      </c>
      <c r="C245" s="5" t="s">
        <v>1355</v>
      </c>
      <c r="D245" s="5" t="s">
        <v>1356</v>
      </c>
      <c r="E245" s="5" t="s">
        <v>1356</v>
      </c>
      <c r="F245" s="5" t="s">
        <v>1357</v>
      </c>
      <c r="G245" s="5" t="s">
        <v>1358</v>
      </c>
    </row>
    <row r="246" spans="1:7" ht="45" customHeight="1">
      <c r="A246" s="5" t="s">
        <v>1153</v>
      </c>
      <c r="B246" s="5" t="s">
        <v>5015</v>
      </c>
      <c r="C246" s="5" t="s">
        <v>1355</v>
      </c>
      <c r="D246" s="5" t="s">
        <v>1356</v>
      </c>
      <c r="E246" s="5" t="s">
        <v>1356</v>
      </c>
      <c r="F246" s="5" t="s">
        <v>1357</v>
      </c>
      <c r="G246" s="5" t="s">
        <v>1358</v>
      </c>
    </row>
    <row r="247" spans="1:7" ht="45" customHeight="1">
      <c r="A247" s="5" t="s">
        <v>1155</v>
      </c>
      <c r="B247" s="5" t="s">
        <v>5016</v>
      </c>
      <c r="C247" s="5" t="s">
        <v>1355</v>
      </c>
      <c r="D247" s="5" t="s">
        <v>1356</v>
      </c>
      <c r="E247" s="5" t="s">
        <v>1356</v>
      </c>
      <c r="F247" s="5" t="s">
        <v>1357</v>
      </c>
      <c r="G247" s="5" t="s">
        <v>1358</v>
      </c>
    </row>
    <row r="248" spans="1:7" ht="45" customHeight="1">
      <c r="A248" s="5" t="s">
        <v>1157</v>
      </c>
      <c r="B248" s="5" t="s">
        <v>5017</v>
      </c>
      <c r="C248" s="5" t="s">
        <v>1355</v>
      </c>
      <c r="D248" s="5" t="s">
        <v>1356</v>
      </c>
      <c r="E248" s="5" t="s">
        <v>1356</v>
      </c>
      <c r="F248" s="5" t="s">
        <v>1357</v>
      </c>
      <c r="G248" s="5" t="s">
        <v>1358</v>
      </c>
    </row>
    <row r="249" spans="1:7" ht="45" customHeight="1">
      <c r="A249" s="5" t="s">
        <v>1159</v>
      </c>
      <c r="B249" s="5" t="s">
        <v>5018</v>
      </c>
      <c r="C249" s="5" t="s">
        <v>1355</v>
      </c>
      <c r="D249" s="5" t="s">
        <v>1356</v>
      </c>
      <c r="E249" s="5" t="s">
        <v>1356</v>
      </c>
      <c r="F249" s="5" t="s">
        <v>1357</v>
      </c>
      <c r="G249" s="5" t="s">
        <v>1358</v>
      </c>
    </row>
    <row r="250" spans="1:7" ht="45" customHeight="1">
      <c r="A250" s="5" t="s">
        <v>1161</v>
      </c>
      <c r="B250" s="5" t="s">
        <v>5019</v>
      </c>
      <c r="C250" s="5" t="s">
        <v>1355</v>
      </c>
      <c r="D250" s="5" t="s">
        <v>1356</v>
      </c>
      <c r="E250" s="5" t="s">
        <v>1356</v>
      </c>
      <c r="F250" s="5" t="s">
        <v>1357</v>
      </c>
      <c r="G250" s="5" t="s">
        <v>1358</v>
      </c>
    </row>
    <row r="251" spans="1:7" ht="45" customHeight="1">
      <c r="A251" s="5" t="s">
        <v>1163</v>
      </c>
      <c r="B251" s="5" t="s">
        <v>5020</v>
      </c>
      <c r="C251" s="5" t="s">
        <v>1355</v>
      </c>
      <c r="D251" s="5" t="s">
        <v>1356</v>
      </c>
      <c r="E251" s="5" t="s">
        <v>1356</v>
      </c>
      <c r="F251" s="5" t="s">
        <v>1357</v>
      </c>
      <c r="G251" s="5" t="s">
        <v>1358</v>
      </c>
    </row>
    <row r="252" spans="1:7" ht="45" customHeight="1">
      <c r="A252" s="5" t="s">
        <v>1165</v>
      </c>
      <c r="B252" s="5" t="s">
        <v>5021</v>
      </c>
      <c r="C252" s="5" t="s">
        <v>1355</v>
      </c>
      <c r="D252" s="5" t="s">
        <v>1356</v>
      </c>
      <c r="E252" s="5" t="s">
        <v>1356</v>
      </c>
      <c r="F252" s="5" t="s">
        <v>1357</v>
      </c>
      <c r="G252" s="5" t="s">
        <v>1358</v>
      </c>
    </row>
    <row r="253" spans="1:7" ht="45" customHeight="1">
      <c r="A253" s="5" t="s">
        <v>1167</v>
      </c>
      <c r="B253" s="5" t="s">
        <v>5022</v>
      </c>
      <c r="C253" s="5" t="s">
        <v>1355</v>
      </c>
      <c r="D253" s="5" t="s">
        <v>1356</v>
      </c>
      <c r="E253" s="5" t="s">
        <v>1356</v>
      </c>
      <c r="F253" s="5" t="s">
        <v>1357</v>
      </c>
      <c r="G253" s="5" t="s">
        <v>1358</v>
      </c>
    </row>
    <row r="254" spans="1:7" ht="45" customHeight="1">
      <c r="A254" s="5" t="s">
        <v>1169</v>
      </c>
      <c r="B254" s="5" t="s">
        <v>5023</v>
      </c>
      <c r="C254" s="5" t="s">
        <v>1355</v>
      </c>
      <c r="D254" s="5" t="s">
        <v>1356</v>
      </c>
      <c r="E254" s="5" t="s">
        <v>1356</v>
      </c>
      <c r="F254" s="5" t="s">
        <v>1357</v>
      </c>
      <c r="G254" s="5" t="s">
        <v>1358</v>
      </c>
    </row>
    <row r="255" spans="1:7" ht="45" customHeight="1">
      <c r="A255" s="5" t="s">
        <v>1171</v>
      </c>
      <c r="B255" s="5" t="s">
        <v>5024</v>
      </c>
      <c r="C255" s="5" t="s">
        <v>1355</v>
      </c>
      <c r="D255" s="5" t="s">
        <v>1356</v>
      </c>
      <c r="E255" s="5" t="s">
        <v>1356</v>
      </c>
      <c r="F255" s="5" t="s">
        <v>1357</v>
      </c>
      <c r="G255" s="5" t="s">
        <v>1358</v>
      </c>
    </row>
    <row r="256" spans="1:7" ht="45" customHeight="1">
      <c r="A256" s="5" t="s">
        <v>1173</v>
      </c>
      <c r="B256" s="5" t="s">
        <v>5025</v>
      </c>
      <c r="C256" s="5" t="s">
        <v>1355</v>
      </c>
      <c r="D256" s="5" t="s">
        <v>1356</v>
      </c>
      <c r="E256" s="5" t="s">
        <v>1356</v>
      </c>
      <c r="F256" s="5" t="s">
        <v>1357</v>
      </c>
      <c r="G256" s="5" t="s">
        <v>1358</v>
      </c>
    </row>
    <row r="257" spans="1:7" ht="45" customHeight="1">
      <c r="A257" s="5" t="s">
        <v>1175</v>
      </c>
      <c r="B257" s="5" t="s">
        <v>5026</v>
      </c>
      <c r="C257" s="5" t="s">
        <v>1355</v>
      </c>
      <c r="D257" s="5" t="s">
        <v>1356</v>
      </c>
      <c r="E257" s="5" t="s">
        <v>1356</v>
      </c>
      <c r="F257" s="5" t="s">
        <v>1357</v>
      </c>
      <c r="G257" s="5" t="s">
        <v>1358</v>
      </c>
    </row>
    <row r="258" spans="1:7" ht="45" customHeight="1">
      <c r="A258" s="5" t="s">
        <v>1177</v>
      </c>
      <c r="B258" s="5" t="s">
        <v>5027</v>
      </c>
      <c r="C258" s="5" t="s">
        <v>1355</v>
      </c>
      <c r="D258" s="5" t="s">
        <v>1356</v>
      </c>
      <c r="E258" s="5" t="s">
        <v>1356</v>
      </c>
      <c r="F258" s="5" t="s">
        <v>1357</v>
      </c>
      <c r="G258" s="5" t="s">
        <v>1358</v>
      </c>
    </row>
    <row r="259" spans="1:7" ht="45" customHeight="1">
      <c r="A259" s="5" t="s">
        <v>1179</v>
      </c>
      <c r="B259" s="5" t="s">
        <v>5028</v>
      </c>
      <c r="C259" s="5" t="s">
        <v>1355</v>
      </c>
      <c r="D259" s="5" t="s">
        <v>1356</v>
      </c>
      <c r="E259" s="5" t="s">
        <v>1356</v>
      </c>
      <c r="F259" s="5" t="s">
        <v>1357</v>
      </c>
      <c r="G259" s="5" t="s">
        <v>1358</v>
      </c>
    </row>
    <row r="260" spans="1:7" ht="45" customHeight="1">
      <c r="A260" s="5" t="s">
        <v>1181</v>
      </c>
      <c r="B260" s="5" t="s">
        <v>5029</v>
      </c>
      <c r="C260" s="5" t="s">
        <v>1355</v>
      </c>
      <c r="D260" s="5" t="s">
        <v>1356</v>
      </c>
      <c r="E260" s="5" t="s">
        <v>1356</v>
      </c>
      <c r="F260" s="5" t="s">
        <v>1357</v>
      </c>
      <c r="G260" s="5" t="s">
        <v>1358</v>
      </c>
    </row>
    <row r="261" spans="1:7" ht="45" customHeight="1">
      <c r="A261" s="5" t="s">
        <v>1183</v>
      </c>
      <c r="B261" s="5" t="s">
        <v>5030</v>
      </c>
      <c r="C261" s="5" t="s">
        <v>1355</v>
      </c>
      <c r="D261" s="5" t="s">
        <v>1356</v>
      </c>
      <c r="E261" s="5" t="s">
        <v>1356</v>
      </c>
      <c r="F261" s="5" t="s">
        <v>1357</v>
      </c>
      <c r="G261" s="5" t="s">
        <v>1358</v>
      </c>
    </row>
    <row r="262" spans="1:7" ht="45" customHeight="1">
      <c r="A262" s="5" t="s">
        <v>1185</v>
      </c>
      <c r="B262" s="5" t="s">
        <v>5031</v>
      </c>
      <c r="C262" s="5" t="s">
        <v>1355</v>
      </c>
      <c r="D262" s="5" t="s">
        <v>1356</v>
      </c>
      <c r="E262" s="5" t="s">
        <v>1356</v>
      </c>
      <c r="F262" s="5" t="s">
        <v>1357</v>
      </c>
      <c r="G262" s="5" t="s">
        <v>1358</v>
      </c>
    </row>
    <row r="263" spans="1:7" ht="45" customHeight="1">
      <c r="A263" s="5" t="s">
        <v>1187</v>
      </c>
      <c r="B263" s="5" t="s">
        <v>5032</v>
      </c>
      <c r="C263" s="5" t="s">
        <v>1355</v>
      </c>
      <c r="D263" s="5" t="s">
        <v>1356</v>
      </c>
      <c r="E263" s="5" t="s">
        <v>1356</v>
      </c>
      <c r="F263" s="5" t="s">
        <v>1357</v>
      </c>
      <c r="G263" s="5" t="s">
        <v>1358</v>
      </c>
    </row>
    <row r="264" spans="1:7" ht="45" customHeight="1">
      <c r="A264" s="5" t="s">
        <v>1189</v>
      </c>
      <c r="B264" s="5" t="s">
        <v>5033</v>
      </c>
      <c r="C264" s="5" t="s">
        <v>1355</v>
      </c>
      <c r="D264" s="5" t="s">
        <v>1356</v>
      </c>
      <c r="E264" s="5" t="s">
        <v>1356</v>
      </c>
      <c r="F264" s="5" t="s">
        <v>1357</v>
      </c>
      <c r="G264" s="5" t="s">
        <v>1358</v>
      </c>
    </row>
    <row r="265" spans="1:7" ht="45" customHeight="1">
      <c r="A265" s="5" t="s">
        <v>1191</v>
      </c>
      <c r="B265" s="5" t="s">
        <v>5034</v>
      </c>
      <c r="C265" s="5" t="s">
        <v>1355</v>
      </c>
      <c r="D265" s="5" t="s">
        <v>1356</v>
      </c>
      <c r="E265" s="5" t="s">
        <v>1356</v>
      </c>
      <c r="F265" s="5" t="s">
        <v>1357</v>
      </c>
      <c r="G265" s="5" t="s">
        <v>1358</v>
      </c>
    </row>
    <row r="266" spans="1:7" ht="45" customHeight="1">
      <c r="A266" s="5" t="s">
        <v>1193</v>
      </c>
      <c r="B266" s="5" t="s">
        <v>5035</v>
      </c>
      <c r="C266" s="5" t="s">
        <v>1355</v>
      </c>
      <c r="D266" s="5" t="s">
        <v>1356</v>
      </c>
      <c r="E266" s="5" t="s">
        <v>1356</v>
      </c>
      <c r="F266" s="5" t="s">
        <v>1357</v>
      </c>
      <c r="G266" s="5" t="s">
        <v>1358</v>
      </c>
    </row>
    <row r="267" spans="1:7" ht="45" customHeight="1">
      <c r="A267" s="5" t="s">
        <v>1195</v>
      </c>
      <c r="B267" s="5" t="s">
        <v>5036</v>
      </c>
      <c r="C267" s="5" t="s">
        <v>1355</v>
      </c>
      <c r="D267" s="5" t="s">
        <v>1356</v>
      </c>
      <c r="E267" s="5" t="s">
        <v>1356</v>
      </c>
      <c r="F267" s="5" t="s">
        <v>1357</v>
      </c>
      <c r="G267" s="5" t="s">
        <v>1358</v>
      </c>
    </row>
    <row r="268" spans="1:7" ht="45" customHeight="1">
      <c r="A268" s="5" t="s">
        <v>1197</v>
      </c>
      <c r="B268" s="5" t="s">
        <v>5037</v>
      </c>
      <c r="C268" s="5" t="s">
        <v>1355</v>
      </c>
      <c r="D268" s="5" t="s">
        <v>1356</v>
      </c>
      <c r="E268" s="5" t="s">
        <v>1356</v>
      </c>
      <c r="F268" s="5" t="s">
        <v>1357</v>
      </c>
      <c r="G268" s="5" t="s">
        <v>1358</v>
      </c>
    </row>
    <row r="269" spans="1:7" ht="45" customHeight="1">
      <c r="A269" s="5" t="s">
        <v>1199</v>
      </c>
      <c r="B269" s="5" t="s">
        <v>5038</v>
      </c>
      <c r="C269" s="5" t="s">
        <v>1355</v>
      </c>
      <c r="D269" s="5" t="s">
        <v>1356</v>
      </c>
      <c r="E269" s="5" t="s">
        <v>1356</v>
      </c>
      <c r="F269" s="5" t="s">
        <v>1357</v>
      </c>
      <c r="G269" s="5" t="s">
        <v>1358</v>
      </c>
    </row>
    <row r="270" spans="1:7" ht="45" customHeight="1">
      <c r="A270" s="5" t="s">
        <v>1201</v>
      </c>
      <c r="B270" s="5" t="s">
        <v>5039</v>
      </c>
      <c r="C270" s="5" t="s">
        <v>1355</v>
      </c>
      <c r="D270" s="5" t="s">
        <v>1356</v>
      </c>
      <c r="E270" s="5" t="s">
        <v>1356</v>
      </c>
      <c r="F270" s="5" t="s">
        <v>1357</v>
      </c>
      <c r="G270" s="5" t="s">
        <v>1358</v>
      </c>
    </row>
    <row r="271" spans="1:7" ht="45" customHeight="1">
      <c r="A271" s="5" t="s">
        <v>1203</v>
      </c>
      <c r="B271" s="5" t="s">
        <v>5040</v>
      </c>
      <c r="C271" s="5" t="s">
        <v>1355</v>
      </c>
      <c r="D271" s="5" t="s">
        <v>1356</v>
      </c>
      <c r="E271" s="5" t="s">
        <v>1356</v>
      </c>
      <c r="F271" s="5" t="s">
        <v>1357</v>
      </c>
      <c r="G271" s="5" t="s">
        <v>1358</v>
      </c>
    </row>
    <row r="272" spans="1:7" ht="45" customHeight="1">
      <c r="A272" s="5" t="s">
        <v>1205</v>
      </c>
      <c r="B272" s="5" t="s">
        <v>5041</v>
      </c>
      <c r="C272" s="5" t="s">
        <v>1355</v>
      </c>
      <c r="D272" s="5" t="s">
        <v>1356</v>
      </c>
      <c r="E272" s="5" t="s">
        <v>1356</v>
      </c>
      <c r="F272" s="5" t="s">
        <v>1357</v>
      </c>
      <c r="G272" s="5" t="s">
        <v>1358</v>
      </c>
    </row>
    <row r="273" spans="1:7" ht="45" customHeight="1">
      <c r="A273" s="5" t="s">
        <v>1207</v>
      </c>
      <c r="B273" s="5" t="s">
        <v>5042</v>
      </c>
      <c r="C273" s="5" t="s">
        <v>1355</v>
      </c>
      <c r="D273" s="5" t="s">
        <v>1356</v>
      </c>
      <c r="E273" s="5" t="s">
        <v>1356</v>
      </c>
      <c r="F273" s="5" t="s">
        <v>1357</v>
      </c>
      <c r="G273" s="5" t="s">
        <v>1358</v>
      </c>
    </row>
    <row r="274" spans="1:7" ht="45" customHeight="1">
      <c r="A274" s="5" t="s">
        <v>1209</v>
      </c>
      <c r="B274" s="5" t="s">
        <v>5043</v>
      </c>
      <c r="C274" s="5" t="s">
        <v>1355</v>
      </c>
      <c r="D274" s="5" t="s">
        <v>1356</v>
      </c>
      <c r="E274" s="5" t="s">
        <v>1356</v>
      </c>
      <c r="F274" s="5" t="s">
        <v>1357</v>
      </c>
      <c r="G274" s="5" t="s">
        <v>1358</v>
      </c>
    </row>
    <row r="275" spans="1:7" ht="45" customHeight="1">
      <c r="A275" s="5" t="s">
        <v>1211</v>
      </c>
      <c r="B275" s="5" t="s">
        <v>5044</v>
      </c>
      <c r="C275" s="5" t="s">
        <v>1355</v>
      </c>
      <c r="D275" s="5" t="s">
        <v>1356</v>
      </c>
      <c r="E275" s="5" t="s">
        <v>1356</v>
      </c>
      <c r="F275" s="5" t="s">
        <v>1357</v>
      </c>
      <c r="G275" s="5" t="s">
        <v>1358</v>
      </c>
    </row>
    <row r="276" spans="1:7" ht="45" customHeight="1">
      <c r="A276" s="5" t="s">
        <v>1213</v>
      </c>
      <c r="B276" s="5" t="s">
        <v>5045</v>
      </c>
      <c r="C276" s="5" t="s">
        <v>1355</v>
      </c>
      <c r="D276" s="5" t="s">
        <v>1356</v>
      </c>
      <c r="E276" s="5" t="s">
        <v>1356</v>
      </c>
      <c r="F276" s="5" t="s">
        <v>1357</v>
      </c>
      <c r="G276" s="5" t="s">
        <v>1358</v>
      </c>
    </row>
    <row r="277" spans="1:7" ht="45" customHeight="1">
      <c r="A277" s="5" t="s">
        <v>1215</v>
      </c>
      <c r="B277" s="5" t="s">
        <v>5046</v>
      </c>
      <c r="C277" s="5" t="s">
        <v>1355</v>
      </c>
      <c r="D277" s="5" t="s">
        <v>1356</v>
      </c>
      <c r="E277" s="5" t="s">
        <v>1356</v>
      </c>
      <c r="F277" s="5" t="s">
        <v>1357</v>
      </c>
      <c r="G277" s="5" t="s">
        <v>1358</v>
      </c>
    </row>
    <row r="278" spans="1:7" ht="45" customHeight="1">
      <c r="A278" s="5" t="s">
        <v>1217</v>
      </c>
      <c r="B278" s="5" t="s">
        <v>5047</v>
      </c>
      <c r="C278" s="5" t="s">
        <v>1355</v>
      </c>
      <c r="D278" s="5" t="s">
        <v>1356</v>
      </c>
      <c r="E278" s="5" t="s">
        <v>1356</v>
      </c>
      <c r="F278" s="5" t="s">
        <v>1357</v>
      </c>
      <c r="G278" s="5" t="s">
        <v>1358</v>
      </c>
    </row>
    <row r="279" spans="1:7" ht="45" customHeight="1">
      <c r="A279" s="5" t="s">
        <v>1219</v>
      </c>
      <c r="B279" s="5" t="s">
        <v>5048</v>
      </c>
      <c r="C279" s="5" t="s">
        <v>1355</v>
      </c>
      <c r="D279" s="5" t="s">
        <v>1356</v>
      </c>
      <c r="E279" s="5" t="s">
        <v>1356</v>
      </c>
      <c r="F279" s="5" t="s">
        <v>1357</v>
      </c>
      <c r="G279" s="5" t="s">
        <v>1358</v>
      </c>
    </row>
    <row r="280" spans="1:7" ht="45" customHeight="1">
      <c r="A280" s="5" t="s">
        <v>1221</v>
      </c>
      <c r="B280" s="5" t="s">
        <v>5049</v>
      </c>
      <c r="C280" s="5" t="s">
        <v>1355</v>
      </c>
      <c r="D280" s="5" t="s">
        <v>1356</v>
      </c>
      <c r="E280" s="5" t="s">
        <v>1356</v>
      </c>
      <c r="F280" s="5" t="s">
        <v>1357</v>
      </c>
      <c r="G280" s="5" t="s">
        <v>1358</v>
      </c>
    </row>
    <row r="281" spans="1:7" ht="45" customHeight="1">
      <c r="A281" s="5" t="s">
        <v>1223</v>
      </c>
      <c r="B281" s="5" t="s">
        <v>5050</v>
      </c>
      <c r="C281" s="5" t="s">
        <v>1355</v>
      </c>
      <c r="D281" s="5" t="s">
        <v>1356</v>
      </c>
      <c r="E281" s="5" t="s">
        <v>1356</v>
      </c>
      <c r="F281" s="5" t="s">
        <v>1357</v>
      </c>
      <c r="G281" s="5" t="s">
        <v>1358</v>
      </c>
    </row>
    <row r="282" spans="1:7" ht="45" customHeight="1">
      <c r="A282" s="5" t="s">
        <v>1225</v>
      </c>
      <c r="B282" s="5" t="s">
        <v>5051</v>
      </c>
      <c r="C282" s="5" t="s">
        <v>1355</v>
      </c>
      <c r="D282" s="5" t="s">
        <v>1356</v>
      </c>
      <c r="E282" s="5" t="s">
        <v>1356</v>
      </c>
      <c r="F282" s="5" t="s">
        <v>1357</v>
      </c>
      <c r="G282" s="5" t="s">
        <v>1358</v>
      </c>
    </row>
    <row r="283" spans="1:7" ht="45" customHeight="1">
      <c r="A283" s="5" t="s">
        <v>1227</v>
      </c>
      <c r="B283" s="5" t="s">
        <v>5052</v>
      </c>
      <c r="C283" s="5" t="s">
        <v>1355</v>
      </c>
      <c r="D283" s="5" t="s">
        <v>1356</v>
      </c>
      <c r="E283" s="5" t="s">
        <v>1356</v>
      </c>
      <c r="F283" s="5" t="s">
        <v>1357</v>
      </c>
      <c r="G283" s="5" t="s">
        <v>1358</v>
      </c>
    </row>
    <row r="284" spans="1:7" ht="45" customHeight="1">
      <c r="A284" s="5" t="s">
        <v>1229</v>
      </c>
      <c r="B284" s="5" t="s">
        <v>5053</v>
      </c>
      <c r="C284" s="5" t="s">
        <v>1355</v>
      </c>
      <c r="D284" s="5" t="s">
        <v>1356</v>
      </c>
      <c r="E284" s="5" t="s">
        <v>1356</v>
      </c>
      <c r="F284" s="5" t="s">
        <v>1357</v>
      </c>
      <c r="G284" s="5" t="s">
        <v>1358</v>
      </c>
    </row>
    <row r="285" spans="1:7" ht="45" customHeight="1">
      <c r="A285" s="5" t="s">
        <v>1231</v>
      </c>
      <c r="B285" s="5" t="s">
        <v>5054</v>
      </c>
      <c r="C285" s="5" t="s">
        <v>1355</v>
      </c>
      <c r="D285" s="5" t="s">
        <v>1356</v>
      </c>
      <c r="E285" s="5" t="s">
        <v>1356</v>
      </c>
      <c r="F285" s="5" t="s">
        <v>1357</v>
      </c>
      <c r="G285" s="5" t="s">
        <v>1358</v>
      </c>
    </row>
    <row r="286" spans="1:7" ht="45" customHeight="1">
      <c r="A286" s="5" t="s">
        <v>1233</v>
      </c>
      <c r="B286" s="5" t="s">
        <v>5055</v>
      </c>
      <c r="C286" s="5" t="s">
        <v>1355</v>
      </c>
      <c r="D286" s="5" t="s">
        <v>1356</v>
      </c>
      <c r="E286" s="5" t="s">
        <v>1356</v>
      </c>
      <c r="F286" s="5" t="s">
        <v>1357</v>
      </c>
      <c r="G286" s="5" t="s">
        <v>1358</v>
      </c>
    </row>
    <row r="287" spans="1:7" ht="45" customHeight="1">
      <c r="A287" s="5" t="s">
        <v>1235</v>
      </c>
      <c r="B287" s="5" t="s">
        <v>5056</v>
      </c>
      <c r="C287" s="5" t="s">
        <v>1355</v>
      </c>
      <c r="D287" s="5" t="s">
        <v>1356</v>
      </c>
      <c r="E287" s="5" t="s">
        <v>1356</v>
      </c>
      <c r="F287" s="5" t="s">
        <v>1357</v>
      </c>
      <c r="G287" s="5" t="s">
        <v>1358</v>
      </c>
    </row>
    <row r="288" spans="1:7" ht="45" customHeight="1">
      <c r="A288" s="5" t="s">
        <v>1237</v>
      </c>
      <c r="B288" s="5" t="s">
        <v>5057</v>
      </c>
      <c r="C288" s="5" t="s">
        <v>1355</v>
      </c>
      <c r="D288" s="5" t="s">
        <v>1356</v>
      </c>
      <c r="E288" s="5" t="s">
        <v>1356</v>
      </c>
      <c r="F288" s="5" t="s">
        <v>1357</v>
      </c>
      <c r="G288" s="5" t="s">
        <v>1358</v>
      </c>
    </row>
    <row r="289" spans="1:7" ht="45" customHeight="1">
      <c r="A289" s="5" t="s">
        <v>1239</v>
      </c>
      <c r="B289" s="5" t="s">
        <v>5058</v>
      </c>
      <c r="C289" s="5" t="s">
        <v>1355</v>
      </c>
      <c r="D289" s="5" t="s">
        <v>1356</v>
      </c>
      <c r="E289" s="5" t="s">
        <v>1356</v>
      </c>
      <c r="F289" s="5" t="s">
        <v>1357</v>
      </c>
      <c r="G289" s="5" t="s">
        <v>1358</v>
      </c>
    </row>
    <row r="290" spans="1:7" ht="45" customHeight="1">
      <c r="A290" s="5" t="s">
        <v>1241</v>
      </c>
      <c r="B290" s="5" t="s">
        <v>5059</v>
      </c>
      <c r="C290" s="5" t="s">
        <v>1355</v>
      </c>
      <c r="D290" s="5" t="s">
        <v>1356</v>
      </c>
      <c r="E290" s="5" t="s">
        <v>1356</v>
      </c>
      <c r="F290" s="5" t="s">
        <v>1357</v>
      </c>
      <c r="G290" s="5" t="s">
        <v>1358</v>
      </c>
    </row>
    <row r="291" spans="1:7" ht="45" customHeight="1">
      <c r="A291" s="5" t="s">
        <v>1243</v>
      </c>
      <c r="B291" s="5" t="s">
        <v>5060</v>
      </c>
      <c r="C291" s="5" t="s">
        <v>1355</v>
      </c>
      <c r="D291" s="5" t="s">
        <v>1356</v>
      </c>
      <c r="E291" s="5" t="s">
        <v>1356</v>
      </c>
      <c r="F291" s="5" t="s">
        <v>1357</v>
      </c>
      <c r="G291" s="5" t="s">
        <v>1358</v>
      </c>
    </row>
    <row r="292" spans="1:7" ht="45" customHeight="1">
      <c r="A292" s="5" t="s">
        <v>1245</v>
      </c>
      <c r="B292" s="5" t="s">
        <v>5061</v>
      </c>
      <c r="C292" s="5" t="s">
        <v>1355</v>
      </c>
      <c r="D292" s="5" t="s">
        <v>1356</v>
      </c>
      <c r="E292" s="5" t="s">
        <v>1356</v>
      </c>
      <c r="F292" s="5" t="s">
        <v>1357</v>
      </c>
      <c r="G292" s="5" t="s">
        <v>1358</v>
      </c>
    </row>
    <row r="293" spans="1:7" ht="45" customHeight="1">
      <c r="A293" s="5" t="s">
        <v>1247</v>
      </c>
      <c r="B293" s="5" t="s">
        <v>5062</v>
      </c>
      <c r="C293" s="5" t="s">
        <v>1355</v>
      </c>
      <c r="D293" s="5" t="s">
        <v>1356</v>
      </c>
      <c r="E293" s="5" t="s">
        <v>1356</v>
      </c>
      <c r="F293" s="5" t="s">
        <v>1357</v>
      </c>
      <c r="G293" s="5" t="s">
        <v>1358</v>
      </c>
    </row>
    <row r="294" spans="1:7" ht="45" customHeight="1">
      <c r="A294" s="5" t="s">
        <v>1249</v>
      </c>
      <c r="B294" s="5" t="s">
        <v>5063</v>
      </c>
      <c r="C294" s="5" t="s">
        <v>1355</v>
      </c>
      <c r="D294" s="5" t="s">
        <v>1356</v>
      </c>
      <c r="E294" s="5" t="s">
        <v>1356</v>
      </c>
      <c r="F294" s="5" t="s">
        <v>1357</v>
      </c>
      <c r="G294" s="5" t="s">
        <v>1358</v>
      </c>
    </row>
    <row r="295" spans="1:7" ht="45" customHeight="1">
      <c r="A295" s="5" t="s">
        <v>1251</v>
      </c>
      <c r="B295" s="5" t="s">
        <v>5064</v>
      </c>
      <c r="C295" s="5" t="s">
        <v>1355</v>
      </c>
      <c r="D295" s="5" t="s">
        <v>1356</v>
      </c>
      <c r="E295" s="5" t="s">
        <v>1356</v>
      </c>
      <c r="F295" s="5" t="s">
        <v>1357</v>
      </c>
      <c r="G295" s="5" t="s">
        <v>1358</v>
      </c>
    </row>
    <row r="296" spans="1:7" ht="45" customHeight="1">
      <c r="A296" s="5" t="s">
        <v>1253</v>
      </c>
      <c r="B296" s="5" t="s">
        <v>5065</v>
      </c>
      <c r="C296" s="5" t="s">
        <v>1355</v>
      </c>
      <c r="D296" s="5" t="s">
        <v>1356</v>
      </c>
      <c r="E296" s="5" t="s">
        <v>1356</v>
      </c>
      <c r="F296" s="5" t="s">
        <v>1357</v>
      </c>
      <c r="G296" s="5" t="s">
        <v>1358</v>
      </c>
    </row>
    <row r="297" spans="1:7" ht="45" customHeight="1">
      <c r="A297" s="5" t="s">
        <v>1255</v>
      </c>
      <c r="B297" s="5" t="s">
        <v>5066</v>
      </c>
      <c r="C297" s="5" t="s">
        <v>1355</v>
      </c>
      <c r="D297" s="5" t="s">
        <v>1356</v>
      </c>
      <c r="E297" s="5" t="s">
        <v>1356</v>
      </c>
      <c r="F297" s="5" t="s">
        <v>1357</v>
      </c>
      <c r="G297" s="5" t="s">
        <v>1358</v>
      </c>
    </row>
    <row r="298" spans="1:7" ht="45" customHeight="1">
      <c r="A298" s="5" t="s">
        <v>1257</v>
      </c>
      <c r="B298" s="5" t="s">
        <v>5067</v>
      </c>
      <c r="C298" s="5" t="s">
        <v>1355</v>
      </c>
      <c r="D298" s="5" t="s">
        <v>1356</v>
      </c>
      <c r="E298" s="5" t="s">
        <v>1356</v>
      </c>
      <c r="F298" s="5" t="s">
        <v>1357</v>
      </c>
      <c r="G298" s="5" t="s">
        <v>1358</v>
      </c>
    </row>
    <row r="299" spans="1:7" ht="45" customHeight="1">
      <c r="A299" s="5" t="s">
        <v>1259</v>
      </c>
      <c r="B299" s="5" t="s">
        <v>5068</v>
      </c>
      <c r="C299" s="5" t="s">
        <v>1355</v>
      </c>
      <c r="D299" s="5" t="s">
        <v>1356</v>
      </c>
      <c r="E299" s="5" t="s">
        <v>1356</v>
      </c>
      <c r="F299" s="5" t="s">
        <v>1357</v>
      </c>
      <c r="G299" s="5" t="s">
        <v>1358</v>
      </c>
    </row>
    <row r="300" spans="1:7" ht="45" customHeight="1">
      <c r="A300" s="5" t="s">
        <v>1261</v>
      </c>
      <c r="B300" s="5" t="s">
        <v>5069</v>
      </c>
      <c r="C300" s="5" t="s">
        <v>1355</v>
      </c>
      <c r="D300" s="5" t="s">
        <v>1356</v>
      </c>
      <c r="E300" s="5" t="s">
        <v>1356</v>
      </c>
      <c r="F300" s="5" t="s">
        <v>1357</v>
      </c>
      <c r="G300" s="5" t="s">
        <v>1358</v>
      </c>
    </row>
    <row r="301" spans="1:7" ht="45" customHeight="1">
      <c r="A301" s="5" t="s">
        <v>1263</v>
      </c>
      <c r="B301" s="5" t="s">
        <v>5070</v>
      </c>
      <c r="C301" s="5" t="s">
        <v>1355</v>
      </c>
      <c r="D301" s="5" t="s">
        <v>1356</v>
      </c>
      <c r="E301" s="5" t="s">
        <v>1356</v>
      </c>
      <c r="F301" s="5" t="s">
        <v>1357</v>
      </c>
      <c r="G301" s="5" t="s">
        <v>1358</v>
      </c>
    </row>
    <row r="302" spans="1:7" ht="45" customHeight="1">
      <c r="A302" s="5" t="s">
        <v>1265</v>
      </c>
      <c r="B302" s="5" t="s">
        <v>5071</v>
      </c>
      <c r="C302" s="5" t="s">
        <v>1355</v>
      </c>
      <c r="D302" s="5" t="s">
        <v>1356</v>
      </c>
      <c r="E302" s="5" t="s">
        <v>1356</v>
      </c>
      <c r="F302" s="5" t="s">
        <v>1357</v>
      </c>
      <c r="G302" s="5" t="s">
        <v>1358</v>
      </c>
    </row>
    <row r="303" spans="1:7" ht="45" customHeight="1">
      <c r="A303" s="5" t="s">
        <v>1267</v>
      </c>
      <c r="B303" s="5" t="s">
        <v>5072</v>
      </c>
      <c r="C303" s="5" t="s">
        <v>1355</v>
      </c>
      <c r="D303" s="5" t="s">
        <v>1356</v>
      </c>
      <c r="E303" s="5" t="s">
        <v>1356</v>
      </c>
      <c r="F303" s="5" t="s">
        <v>1357</v>
      </c>
      <c r="G303" s="5" t="s">
        <v>1358</v>
      </c>
    </row>
    <row r="304" spans="1:7" ht="45" customHeight="1">
      <c r="A304" s="5" t="s">
        <v>1269</v>
      </c>
      <c r="B304" s="5" t="s">
        <v>5073</v>
      </c>
      <c r="C304" s="5" t="s">
        <v>1355</v>
      </c>
      <c r="D304" s="5" t="s">
        <v>1356</v>
      </c>
      <c r="E304" s="5" t="s">
        <v>1356</v>
      </c>
      <c r="F304" s="5" t="s">
        <v>1357</v>
      </c>
      <c r="G304" s="5" t="s">
        <v>1358</v>
      </c>
    </row>
    <row r="305" spans="1:7" ht="45" customHeight="1">
      <c r="A305" s="5" t="s">
        <v>1271</v>
      </c>
      <c r="B305" s="5" t="s">
        <v>5074</v>
      </c>
      <c r="C305" s="5" t="s">
        <v>1355</v>
      </c>
      <c r="D305" s="5" t="s">
        <v>1356</v>
      </c>
      <c r="E305" s="5" t="s">
        <v>1356</v>
      </c>
      <c r="F305" s="5" t="s">
        <v>1357</v>
      </c>
      <c r="G305" s="5" t="s">
        <v>1358</v>
      </c>
    </row>
    <row r="306" spans="1:7" ht="45" customHeight="1">
      <c r="A306" s="5" t="s">
        <v>1274</v>
      </c>
      <c r="B306" s="5" t="s">
        <v>5075</v>
      </c>
      <c r="C306" s="5" t="s">
        <v>1355</v>
      </c>
      <c r="D306" s="5" t="s">
        <v>1356</v>
      </c>
      <c r="E306" s="5" t="s">
        <v>1356</v>
      </c>
      <c r="F306" s="5" t="s">
        <v>1357</v>
      </c>
      <c r="G306" s="5" t="s">
        <v>1358</v>
      </c>
    </row>
    <row r="307" spans="1:7" ht="45" customHeight="1">
      <c r="A307" s="5" t="s">
        <v>1276</v>
      </c>
      <c r="B307" s="5" t="s">
        <v>5076</v>
      </c>
      <c r="C307" s="5" t="s">
        <v>1355</v>
      </c>
      <c r="D307" s="5" t="s">
        <v>1356</v>
      </c>
      <c r="E307" s="5" t="s">
        <v>1356</v>
      </c>
      <c r="F307" s="5" t="s">
        <v>1357</v>
      </c>
      <c r="G307" s="5" t="s">
        <v>1358</v>
      </c>
    </row>
    <row r="308" spans="1:7" ht="45" customHeight="1">
      <c r="A308" s="5" t="s">
        <v>1279</v>
      </c>
      <c r="B308" s="5" t="s">
        <v>5077</v>
      </c>
      <c r="C308" s="5" t="s">
        <v>1355</v>
      </c>
      <c r="D308" s="5" t="s">
        <v>1356</v>
      </c>
      <c r="E308" s="5" t="s">
        <v>1356</v>
      </c>
      <c r="F308" s="5" t="s">
        <v>1357</v>
      </c>
      <c r="G308" s="5" t="s">
        <v>1358</v>
      </c>
    </row>
    <row r="309" spans="1:7" ht="45" customHeight="1">
      <c r="A309" s="5" t="s">
        <v>1281</v>
      </c>
      <c r="B309" s="5" t="s">
        <v>5078</v>
      </c>
      <c r="C309" s="5" t="s">
        <v>1355</v>
      </c>
      <c r="D309" s="5" t="s">
        <v>1356</v>
      </c>
      <c r="E309" s="5" t="s">
        <v>1356</v>
      </c>
      <c r="F309" s="5" t="s">
        <v>1357</v>
      </c>
      <c r="G309" s="5" t="s">
        <v>1358</v>
      </c>
    </row>
    <row r="310" spans="1:7" ht="45" customHeight="1">
      <c r="A310" s="5" t="s">
        <v>1283</v>
      </c>
      <c r="B310" s="5" t="s">
        <v>5079</v>
      </c>
      <c r="C310" s="5" t="s">
        <v>1355</v>
      </c>
      <c r="D310" s="5" t="s">
        <v>1356</v>
      </c>
      <c r="E310" s="5" t="s">
        <v>1356</v>
      </c>
      <c r="F310" s="5" t="s">
        <v>1357</v>
      </c>
      <c r="G310" s="5" t="s">
        <v>1358</v>
      </c>
    </row>
    <row r="311" spans="1:7" ht="45" customHeight="1">
      <c r="A311" s="5" t="s">
        <v>1285</v>
      </c>
      <c r="B311" s="5" t="s">
        <v>5080</v>
      </c>
      <c r="C311" s="5" t="s">
        <v>1355</v>
      </c>
      <c r="D311" s="5" t="s">
        <v>1356</v>
      </c>
      <c r="E311" s="5" t="s">
        <v>1356</v>
      </c>
      <c r="F311" s="5" t="s">
        <v>1357</v>
      </c>
      <c r="G311" s="5" t="s">
        <v>1358</v>
      </c>
    </row>
    <row r="312" spans="1:7" ht="45" customHeight="1">
      <c r="A312" s="5" t="s">
        <v>1287</v>
      </c>
      <c r="B312" s="5" t="s">
        <v>5081</v>
      </c>
      <c r="C312" s="5" t="s">
        <v>1355</v>
      </c>
      <c r="D312" s="5" t="s">
        <v>1356</v>
      </c>
      <c r="E312" s="5" t="s">
        <v>1356</v>
      </c>
      <c r="F312" s="5" t="s">
        <v>1357</v>
      </c>
      <c r="G312" s="5" t="s">
        <v>1358</v>
      </c>
    </row>
    <row r="313" spans="1:7" ht="45" customHeight="1">
      <c r="A313" s="5" t="s">
        <v>1289</v>
      </c>
      <c r="B313" s="5" t="s">
        <v>5082</v>
      </c>
      <c r="C313" s="5" t="s">
        <v>1355</v>
      </c>
      <c r="D313" s="5" t="s">
        <v>1356</v>
      </c>
      <c r="E313" s="5" t="s">
        <v>1356</v>
      </c>
      <c r="F313" s="5" t="s">
        <v>1357</v>
      </c>
      <c r="G313" s="5" t="s">
        <v>1358</v>
      </c>
    </row>
    <row r="314" spans="1:7" ht="45" customHeight="1">
      <c r="A314" s="5" t="s">
        <v>1291</v>
      </c>
      <c r="B314" s="5" t="s">
        <v>5083</v>
      </c>
      <c r="C314" s="5" t="s">
        <v>1355</v>
      </c>
      <c r="D314" s="5" t="s">
        <v>1356</v>
      </c>
      <c r="E314" s="5" t="s">
        <v>1356</v>
      </c>
      <c r="F314" s="5" t="s">
        <v>1357</v>
      </c>
      <c r="G314" s="5" t="s">
        <v>1358</v>
      </c>
    </row>
    <row r="315" spans="1:7" ht="45" customHeight="1">
      <c r="A315" s="5" t="s">
        <v>1293</v>
      </c>
      <c r="B315" s="5" t="s">
        <v>5084</v>
      </c>
      <c r="C315" s="5" t="s">
        <v>1355</v>
      </c>
      <c r="D315" s="5" t="s">
        <v>1356</v>
      </c>
      <c r="E315" s="5" t="s">
        <v>1356</v>
      </c>
      <c r="F315" s="5" t="s">
        <v>1357</v>
      </c>
      <c r="G315" s="5" t="s">
        <v>1358</v>
      </c>
    </row>
    <row r="316" spans="1:7" ht="45" customHeight="1">
      <c r="A316" s="5" t="s">
        <v>1295</v>
      </c>
      <c r="B316" s="5" t="s">
        <v>5085</v>
      </c>
      <c r="C316" s="5" t="s">
        <v>1355</v>
      </c>
      <c r="D316" s="5" t="s">
        <v>1356</v>
      </c>
      <c r="E316" s="5" t="s">
        <v>1356</v>
      </c>
      <c r="F316" s="5" t="s">
        <v>1357</v>
      </c>
      <c r="G316" s="5" t="s">
        <v>1358</v>
      </c>
    </row>
    <row r="317" spans="1:7" ht="45" customHeight="1">
      <c r="A317" s="5" t="s">
        <v>1297</v>
      </c>
      <c r="B317" s="5" t="s">
        <v>5086</v>
      </c>
      <c r="C317" s="5" t="s">
        <v>1355</v>
      </c>
      <c r="D317" s="5" t="s">
        <v>1356</v>
      </c>
      <c r="E317" s="5" t="s">
        <v>1356</v>
      </c>
      <c r="F317" s="5" t="s">
        <v>1357</v>
      </c>
      <c r="G317" s="5" t="s">
        <v>1358</v>
      </c>
    </row>
    <row r="318" spans="1:7" ht="45" customHeight="1">
      <c r="A318" s="5" t="s">
        <v>1299</v>
      </c>
      <c r="B318" s="5" t="s">
        <v>5087</v>
      </c>
      <c r="C318" s="5" t="s">
        <v>1355</v>
      </c>
      <c r="D318" s="5" t="s">
        <v>1356</v>
      </c>
      <c r="E318" s="5" t="s">
        <v>1356</v>
      </c>
      <c r="F318" s="5" t="s">
        <v>1357</v>
      </c>
      <c r="G318" s="5" t="s">
        <v>1358</v>
      </c>
    </row>
    <row r="319" spans="1:7" ht="45" customHeight="1">
      <c r="A319" s="5" t="s">
        <v>1301</v>
      </c>
      <c r="B319" s="5" t="s">
        <v>5088</v>
      </c>
      <c r="C319" s="5" t="s">
        <v>1355</v>
      </c>
      <c r="D319" s="5" t="s">
        <v>1356</v>
      </c>
      <c r="E319" s="5" t="s">
        <v>1356</v>
      </c>
      <c r="F319" s="5" t="s">
        <v>1357</v>
      </c>
      <c r="G319" s="5" t="s">
        <v>1358</v>
      </c>
    </row>
    <row r="320" spans="1:7" ht="45" customHeight="1">
      <c r="A320" s="5" t="s">
        <v>1303</v>
      </c>
      <c r="B320" s="5" t="s">
        <v>5089</v>
      </c>
      <c r="C320" s="5" t="s">
        <v>1355</v>
      </c>
      <c r="D320" s="5" t="s">
        <v>1356</v>
      </c>
      <c r="E320" s="5" t="s">
        <v>1356</v>
      </c>
      <c r="F320" s="5" t="s">
        <v>1357</v>
      </c>
      <c r="G320" s="5" t="s">
        <v>1358</v>
      </c>
    </row>
    <row r="321" spans="1:7" ht="45" customHeight="1">
      <c r="A321" s="5" t="s">
        <v>1305</v>
      </c>
      <c r="B321" s="5" t="s">
        <v>5090</v>
      </c>
      <c r="C321" s="5" t="s">
        <v>1355</v>
      </c>
      <c r="D321" s="5" t="s">
        <v>1356</v>
      </c>
      <c r="E321" s="5" t="s">
        <v>1356</v>
      </c>
      <c r="F321" s="5" t="s">
        <v>1357</v>
      </c>
      <c r="G321" s="5" t="s">
        <v>1358</v>
      </c>
    </row>
    <row r="322" spans="1:7" ht="45" customHeight="1">
      <c r="A322" s="5" t="s">
        <v>1307</v>
      </c>
      <c r="B322" s="5" t="s">
        <v>5091</v>
      </c>
      <c r="C322" s="5" t="s">
        <v>1355</v>
      </c>
      <c r="D322" s="5" t="s">
        <v>1356</v>
      </c>
      <c r="E322" s="5" t="s">
        <v>1356</v>
      </c>
      <c r="F322" s="5" t="s">
        <v>1357</v>
      </c>
      <c r="G322" s="5" t="s">
        <v>1358</v>
      </c>
    </row>
    <row r="323" spans="1:7" ht="45" customHeight="1">
      <c r="A323" s="5" t="s">
        <v>1309</v>
      </c>
      <c r="B323" s="5" t="s">
        <v>5092</v>
      </c>
      <c r="C323" s="5" t="s">
        <v>1355</v>
      </c>
      <c r="D323" s="5" t="s">
        <v>1356</v>
      </c>
      <c r="E323" s="5" t="s">
        <v>1356</v>
      </c>
      <c r="F323" s="5" t="s">
        <v>1357</v>
      </c>
      <c r="G323" s="5" t="s">
        <v>1358</v>
      </c>
    </row>
    <row r="324" spans="1:7" ht="45" customHeight="1">
      <c r="A324" s="5" t="s">
        <v>1311</v>
      </c>
      <c r="B324" s="5" t="s">
        <v>5093</v>
      </c>
      <c r="C324" s="5" t="s">
        <v>1355</v>
      </c>
      <c r="D324" s="5" t="s">
        <v>1356</v>
      </c>
      <c r="E324" s="5" t="s">
        <v>1356</v>
      </c>
      <c r="F324" s="5" t="s">
        <v>1357</v>
      </c>
      <c r="G324" s="5" t="s">
        <v>1358</v>
      </c>
    </row>
    <row r="325" spans="1:7" ht="45" customHeight="1">
      <c r="A325" s="5" t="s">
        <v>1313</v>
      </c>
      <c r="B325" s="5" t="s">
        <v>5094</v>
      </c>
      <c r="C325" s="5" t="s">
        <v>1355</v>
      </c>
      <c r="D325" s="5" t="s">
        <v>1356</v>
      </c>
      <c r="E325" s="5" t="s">
        <v>1356</v>
      </c>
      <c r="F325" s="5" t="s">
        <v>1357</v>
      </c>
      <c r="G325" s="5" t="s">
        <v>1358</v>
      </c>
    </row>
    <row r="326" spans="1:7" ht="45" customHeight="1">
      <c r="A326" s="5" t="s">
        <v>1315</v>
      </c>
      <c r="B326" s="5" t="s">
        <v>5095</v>
      </c>
      <c r="C326" s="5" t="s">
        <v>1355</v>
      </c>
      <c r="D326" s="5" t="s">
        <v>1356</v>
      </c>
      <c r="E326" s="5" t="s">
        <v>1356</v>
      </c>
      <c r="F326" s="5" t="s">
        <v>1357</v>
      </c>
      <c r="G326" s="5" t="s">
        <v>1358</v>
      </c>
    </row>
    <row r="327" spans="1:7" ht="45" customHeight="1">
      <c r="A327" s="5" t="s">
        <v>1317</v>
      </c>
      <c r="B327" s="5" t="s">
        <v>5096</v>
      </c>
      <c r="C327" s="5" t="s">
        <v>1355</v>
      </c>
      <c r="D327" s="5" t="s">
        <v>1356</v>
      </c>
      <c r="E327" s="5" t="s">
        <v>1356</v>
      </c>
      <c r="F327" s="5" t="s">
        <v>1357</v>
      </c>
      <c r="G327" s="5" t="s">
        <v>1358</v>
      </c>
    </row>
    <row r="328" spans="1:7" ht="45" customHeight="1">
      <c r="A328" s="5" t="s">
        <v>1319</v>
      </c>
      <c r="B328" s="5" t="s">
        <v>5097</v>
      </c>
      <c r="C328" s="5" t="s">
        <v>1355</v>
      </c>
      <c r="D328" s="5" t="s">
        <v>1356</v>
      </c>
      <c r="E328" s="5" t="s">
        <v>1356</v>
      </c>
      <c r="F328" s="5" t="s">
        <v>1357</v>
      </c>
      <c r="G328" s="5" t="s">
        <v>1358</v>
      </c>
    </row>
    <row r="329" spans="1:7" ht="45" customHeight="1">
      <c r="A329" s="5" t="s">
        <v>1321</v>
      </c>
      <c r="B329" s="5" t="s">
        <v>5098</v>
      </c>
      <c r="C329" s="5" t="s">
        <v>1355</v>
      </c>
      <c r="D329" s="5" t="s">
        <v>1356</v>
      </c>
      <c r="E329" s="5" t="s">
        <v>1356</v>
      </c>
      <c r="F329" s="5" t="s">
        <v>1357</v>
      </c>
      <c r="G329" s="5" t="s">
        <v>1358</v>
      </c>
    </row>
    <row r="330" spans="1:7" ht="45" customHeight="1">
      <c r="A330" s="5" t="s">
        <v>1323</v>
      </c>
      <c r="B330" s="5" t="s">
        <v>5099</v>
      </c>
      <c r="C330" s="5" t="s">
        <v>1355</v>
      </c>
      <c r="D330" s="5" t="s">
        <v>1356</v>
      </c>
      <c r="E330" s="5" t="s">
        <v>1356</v>
      </c>
      <c r="F330" s="5" t="s">
        <v>1357</v>
      </c>
      <c r="G330" s="5" t="s">
        <v>1358</v>
      </c>
    </row>
    <row r="331" spans="1:7" ht="45" customHeight="1">
      <c r="A331" s="5" t="s">
        <v>1325</v>
      </c>
      <c r="B331" s="5" t="s">
        <v>5100</v>
      </c>
      <c r="C331" s="5" t="s">
        <v>1355</v>
      </c>
      <c r="D331" s="5" t="s">
        <v>1356</v>
      </c>
      <c r="E331" s="5" t="s">
        <v>1356</v>
      </c>
      <c r="F331" s="5" t="s">
        <v>1357</v>
      </c>
      <c r="G331" s="5" t="s">
        <v>1358</v>
      </c>
    </row>
    <row r="332" spans="1:7" ht="45" customHeight="1">
      <c r="A332" s="5" t="s">
        <v>1327</v>
      </c>
      <c r="B332" s="5" t="s">
        <v>5101</v>
      </c>
      <c r="C332" s="5" t="s">
        <v>1355</v>
      </c>
      <c r="D332" s="5" t="s">
        <v>1356</v>
      </c>
      <c r="E332" s="5" t="s">
        <v>1356</v>
      </c>
      <c r="F332" s="5" t="s">
        <v>1357</v>
      </c>
      <c r="G332" s="5" t="s">
        <v>1358</v>
      </c>
    </row>
    <row r="333" spans="1:7" ht="45" customHeight="1">
      <c r="A333" s="5" t="s">
        <v>1329</v>
      </c>
      <c r="B333" s="5" t="s">
        <v>5102</v>
      </c>
      <c r="C333" s="5" t="s">
        <v>1355</v>
      </c>
      <c r="D333" s="5" t="s">
        <v>1356</v>
      </c>
      <c r="E333" s="5" t="s">
        <v>1356</v>
      </c>
      <c r="F333" s="5" t="s">
        <v>1357</v>
      </c>
      <c r="G333" s="5" t="s">
        <v>1358</v>
      </c>
    </row>
    <row r="334" spans="1:7" ht="45" customHeight="1">
      <c r="A334" s="5" t="s">
        <v>1331</v>
      </c>
      <c r="B334" s="5" t="s">
        <v>5103</v>
      </c>
      <c r="C334" s="5" t="s">
        <v>1355</v>
      </c>
      <c r="D334" s="5" t="s">
        <v>1356</v>
      </c>
      <c r="E334" s="5" t="s">
        <v>1356</v>
      </c>
      <c r="F334" s="5" t="s">
        <v>1357</v>
      </c>
      <c r="G334" s="5" t="s">
        <v>1358</v>
      </c>
    </row>
    <row r="335" spans="1:7" ht="45" customHeight="1">
      <c r="A335" s="5" t="s">
        <v>1333</v>
      </c>
      <c r="B335" s="5" t="s">
        <v>5104</v>
      </c>
      <c r="C335" s="5" t="s">
        <v>1355</v>
      </c>
      <c r="D335" s="5" t="s">
        <v>1356</v>
      </c>
      <c r="E335" s="5" t="s">
        <v>1356</v>
      </c>
      <c r="F335" s="5" t="s">
        <v>1357</v>
      </c>
      <c r="G335" s="5" t="s">
        <v>1358</v>
      </c>
    </row>
  </sheetData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335"/>
  <sheetViews>
    <sheetView workbookViewId="0" topLeftCell="A1"/>
  </sheetViews>
  <sheetFormatPr defaultColWidth="9.140625" defaultRowHeight="15"/>
  <cols>
    <col min="1" max="1" width="8.421875" style="0" bestFit="1" customWidth="1"/>
    <col min="2" max="2" width="36.8515625" style="0" bestFit="1" customWidth="1"/>
    <col min="3" max="3" width="49.28125" style="0" bestFit="1" customWidth="1"/>
    <col min="4" max="4" width="47.421875" style="0" bestFit="1" customWidth="1"/>
    <col min="5" max="5" width="46.421875" style="0" bestFit="1" customWidth="1"/>
    <col min="6" max="6" width="51.8515625" style="0" bestFit="1" customWidth="1"/>
    <col min="7" max="7" width="47.57421875" style="0" bestFit="1" customWidth="1"/>
  </cols>
  <sheetData>
    <row r="1" spans="2:7" ht="15" hidden="1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2:7" ht="15" hidden="1">
      <c r="C2" t="s">
        <v>5105</v>
      </c>
      <c r="D2" t="s">
        <v>5106</v>
      </c>
      <c r="E2" t="s">
        <v>5107</v>
      </c>
      <c r="F2" t="s">
        <v>5108</v>
      </c>
      <c r="G2" t="s">
        <v>5109</v>
      </c>
    </row>
    <row r="3" spans="1:7" ht="15">
      <c r="A3" s="2" t="s">
        <v>1348</v>
      </c>
      <c r="B3" s="2"/>
      <c r="C3" s="2" t="s">
        <v>5110</v>
      </c>
      <c r="D3" s="2" t="s">
        <v>5111</v>
      </c>
      <c r="E3" s="2" t="s">
        <v>5112</v>
      </c>
      <c r="F3" s="2" t="s">
        <v>5113</v>
      </c>
      <c r="G3" s="2" t="s">
        <v>5114</v>
      </c>
    </row>
    <row r="4" spans="1:7" ht="45" customHeight="1">
      <c r="A4" s="5" t="s">
        <v>95</v>
      </c>
      <c r="B4" s="5" t="s">
        <v>5115</v>
      </c>
      <c r="C4" s="5" t="s">
        <v>1355</v>
      </c>
      <c r="D4" s="5" t="s">
        <v>1356</v>
      </c>
      <c r="E4" s="5" t="s">
        <v>1356</v>
      </c>
      <c r="F4" s="5" t="s">
        <v>1357</v>
      </c>
      <c r="G4" s="5" t="s">
        <v>1358</v>
      </c>
    </row>
    <row r="5" spans="1:7" ht="45" customHeight="1">
      <c r="A5" s="5" t="s">
        <v>105</v>
      </c>
      <c r="B5" s="5" t="s">
        <v>5116</v>
      </c>
      <c r="C5" s="5" t="s">
        <v>1355</v>
      </c>
      <c r="D5" s="5" t="s">
        <v>1356</v>
      </c>
      <c r="E5" s="5" t="s">
        <v>1356</v>
      </c>
      <c r="F5" s="5" t="s">
        <v>1357</v>
      </c>
      <c r="G5" s="5" t="s">
        <v>1358</v>
      </c>
    </row>
    <row r="6" spans="1:7" ht="45" customHeight="1">
      <c r="A6" s="5" t="s">
        <v>113</v>
      </c>
      <c r="B6" s="5" t="s">
        <v>5117</v>
      </c>
      <c r="C6" s="5" t="s">
        <v>1355</v>
      </c>
      <c r="D6" s="5" t="s">
        <v>1356</v>
      </c>
      <c r="E6" s="5" t="s">
        <v>1356</v>
      </c>
      <c r="F6" s="5" t="s">
        <v>1357</v>
      </c>
      <c r="G6" s="5" t="s">
        <v>1358</v>
      </c>
    </row>
    <row r="7" spans="1:7" ht="45" customHeight="1">
      <c r="A7" s="5" t="s">
        <v>125</v>
      </c>
      <c r="B7" s="5" t="s">
        <v>5118</v>
      </c>
      <c r="C7" s="5" t="s">
        <v>1355</v>
      </c>
      <c r="D7" s="5" t="s">
        <v>1356</v>
      </c>
      <c r="E7" s="5" t="s">
        <v>1356</v>
      </c>
      <c r="F7" s="5" t="s">
        <v>1357</v>
      </c>
      <c r="G7" s="5" t="s">
        <v>1358</v>
      </c>
    </row>
    <row r="8" spans="1:7" ht="45" customHeight="1">
      <c r="A8" s="5" t="s">
        <v>132</v>
      </c>
      <c r="B8" s="5" t="s">
        <v>5119</v>
      </c>
      <c r="C8" s="5" t="s">
        <v>1355</v>
      </c>
      <c r="D8" s="5" t="s">
        <v>1356</v>
      </c>
      <c r="E8" s="5" t="s">
        <v>1356</v>
      </c>
      <c r="F8" s="5" t="s">
        <v>1357</v>
      </c>
      <c r="G8" s="5" t="s">
        <v>1358</v>
      </c>
    </row>
    <row r="9" spans="1:7" ht="45" customHeight="1">
      <c r="A9" s="5" t="s">
        <v>139</v>
      </c>
      <c r="B9" s="5" t="s">
        <v>5120</v>
      </c>
      <c r="C9" s="5" t="s">
        <v>1355</v>
      </c>
      <c r="D9" s="5" t="s">
        <v>1356</v>
      </c>
      <c r="E9" s="5" t="s">
        <v>1356</v>
      </c>
      <c r="F9" s="5" t="s">
        <v>1357</v>
      </c>
      <c r="G9" s="5" t="s">
        <v>1358</v>
      </c>
    </row>
    <row r="10" spans="1:7" ht="45" customHeight="1">
      <c r="A10" s="5" t="s">
        <v>147</v>
      </c>
      <c r="B10" s="5" t="s">
        <v>5121</v>
      </c>
      <c r="C10" s="5" t="s">
        <v>1355</v>
      </c>
      <c r="D10" s="5" t="s">
        <v>1356</v>
      </c>
      <c r="E10" s="5" t="s">
        <v>1356</v>
      </c>
      <c r="F10" s="5" t="s">
        <v>1357</v>
      </c>
      <c r="G10" s="5" t="s">
        <v>1358</v>
      </c>
    </row>
    <row r="11" spans="1:7" ht="45" customHeight="1">
      <c r="A11" s="5" t="s">
        <v>151</v>
      </c>
      <c r="B11" s="5" t="s">
        <v>5122</v>
      </c>
      <c r="C11" s="5" t="s">
        <v>1355</v>
      </c>
      <c r="D11" s="5" t="s">
        <v>1356</v>
      </c>
      <c r="E11" s="5" t="s">
        <v>1356</v>
      </c>
      <c r="F11" s="5" t="s">
        <v>1357</v>
      </c>
      <c r="G11" s="5" t="s">
        <v>1358</v>
      </c>
    </row>
    <row r="12" spans="1:7" ht="45" customHeight="1">
      <c r="A12" s="5" t="s">
        <v>158</v>
      </c>
      <c r="B12" s="5" t="s">
        <v>5123</v>
      </c>
      <c r="C12" s="5" t="s">
        <v>1355</v>
      </c>
      <c r="D12" s="5" t="s">
        <v>1356</v>
      </c>
      <c r="E12" s="5" t="s">
        <v>1356</v>
      </c>
      <c r="F12" s="5" t="s">
        <v>1357</v>
      </c>
      <c r="G12" s="5" t="s">
        <v>1358</v>
      </c>
    </row>
    <row r="13" spans="1:7" ht="45" customHeight="1">
      <c r="A13" s="5" t="s">
        <v>166</v>
      </c>
      <c r="B13" s="5" t="s">
        <v>5124</v>
      </c>
      <c r="C13" s="5" t="s">
        <v>1355</v>
      </c>
      <c r="D13" s="5" t="s">
        <v>1356</v>
      </c>
      <c r="E13" s="5" t="s">
        <v>1356</v>
      </c>
      <c r="F13" s="5" t="s">
        <v>1357</v>
      </c>
      <c r="G13" s="5" t="s">
        <v>1358</v>
      </c>
    </row>
    <row r="14" spans="1:7" ht="45" customHeight="1">
      <c r="A14" s="5" t="s">
        <v>175</v>
      </c>
      <c r="B14" s="5" t="s">
        <v>5125</v>
      </c>
      <c r="C14" s="5" t="s">
        <v>1355</v>
      </c>
      <c r="D14" s="5" t="s">
        <v>1356</v>
      </c>
      <c r="E14" s="5" t="s">
        <v>1356</v>
      </c>
      <c r="F14" s="5" t="s">
        <v>1357</v>
      </c>
      <c r="G14" s="5" t="s">
        <v>1358</v>
      </c>
    </row>
    <row r="15" spans="1:7" ht="45" customHeight="1">
      <c r="A15" s="5" t="s">
        <v>185</v>
      </c>
      <c r="B15" s="5" t="s">
        <v>5126</v>
      </c>
      <c r="C15" s="5" t="s">
        <v>1355</v>
      </c>
      <c r="D15" s="5" t="s">
        <v>1356</v>
      </c>
      <c r="E15" s="5" t="s">
        <v>1356</v>
      </c>
      <c r="F15" s="5" t="s">
        <v>1357</v>
      </c>
      <c r="G15" s="5" t="s">
        <v>1358</v>
      </c>
    </row>
    <row r="16" spans="1:7" ht="45" customHeight="1">
      <c r="A16" s="5" t="s">
        <v>189</v>
      </c>
      <c r="B16" s="5" t="s">
        <v>5127</v>
      </c>
      <c r="C16" s="5" t="s">
        <v>1355</v>
      </c>
      <c r="D16" s="5" t="s">
        <v>1356</v>
      </c>
      <c r="E16" s="5" t="s">
        <v>1356</v>
      </c>
      <c r="F16" s="5" t="s">
        <v>1357</v>
      </c>
      <c r="G16" s="5" t="s">
        <v>1358</v>
      </c>
    </row>
    <row r="17" spans="1:7" ht="45" customHeight="1">
      <c r="A17" s="5" t="s">
        <v>194</v>
      </c>
      <c r="B17" s="5" t="s">
        <v>5128</v>
      </c>
      <c r="C17" s="5" t="s">
        <v>1355</v>
      </c>
      <c r="D17" s="5" t="s">
        <v>1356</v>
      </c>
      <c r="E17" s="5" t="s">
        <v>1356</v>
      </c>
      <c r="F17" s="5" t="s">
        <v>1357</v>
      </c>
      <c r="G17" s="5" t="s">
        <v>1358</v>
      </c>
    </row>
    <row r="18" spans="1:7" ht="45" customHeight="1">
      <c r="A18" s="5" t="s">
        <v>199</v>
      </c>
      <c r="B18" s="5" t="s">
        <v>5129</v>
      </c>
      <c r="C18" s="5" t="s">
        <v>1355</v>
      </c>
      <c r="D18" s="5" t="s">
        <v>1356</v>
      </c>
      <c r="E18" s="5" t="s">
        <v>1356</v>
      </c>
      <c r="F18" s="5" t="s">
        <v>1357</v>
      </c>
      <c r="G18" s="5" t="s">
        <v>1358</v>
      </c>
    </row>
    <row r="19" spans="1:7" ht="45" customHeight="1">
      <c r="A19" s="5" t="s">
        <v>206</v>
      </c>
      <c r="B19" s="5" t="s">
        <v>5130</v>
      </c>
      <c r="C19" s="5" t="s">
        <v>1355</v>
      </c>
      <c r="D19" s="5" t="s">
        <v>1356</v>
      </c>
      <c r="E19" s="5" t="s">
        <v>1356</v>
      </c>
      <c r="F19" s="5" t="s">
        <v>1357</v>
      </c>
      <c r="G19" s="5" t="s">
        <v>1358</v>
      </c>
    </row>
    <row r="20" spans="1:7" ht="45" customHeight="1">
      <c r="A20" s="5" t="s">
        <v>214</v>
      </c>
      <c r="B20" s="5" t="s">
        <v>5131</v>
      </c>
      <c r="C20" s="5" t="s">
        <v>1355</v>
      </c>
      <c r="D20" s="5" t="s">
        <v>1356</v>
      </c>
      <c r="E20" s="5" t="s">
        <v>1356</v>
      </c>
      <c r="F20" s="5" t="s">
        <v>1357</v>
      </c>
      <c r="G20" s="5" t="s">
        <v>1358</v>
      </c>
    </row>
    <row r="21" spans="1:7" ht="45" customHeight="1">
      <c r="A21" s="5" t="s">
        <v>219</v>
      </c>
      <c r="B21" s="5" t="s">
        <v>5132</v>
      </c>
      <c r="C21" s="5" t="s">
        <v>1355</v>
      </c>
      <c r="D21" s="5" t="s">
        <v>1356</v>
      </c>
      <c r="E21" s="5" t="s">
        <v>1356</v>
      </c>
      <c r="F21" s="5" t="s">
        <v>1357</v>
      </c>
      <c r="G21" s="5" t="s">
        <v>1358</v>
      </c>
    </row>
    <row r="22" spans="1:7" ht="45" customHeight="1">
      <c r="A22" s="5" t="s">
        <v>225</v>
      </c>
      <c r="B22" s="5" t="s">
        <v>5133</v>
      </c>
      <c r="C22" s="5" t="s">
        <v>1355</v>
      </c>
      <c r="D22" s="5" t="s">
        <v>1356</v>
      </c>
      <c r="E22" s="5" t="s">
        <v>1356</v>
      </c>
      <c r="F22" s="5" t="s">
        <v>1357</v>
      </c>
      <c r="G22" s="5" t="s">
        <v>1358</v>
      </c>
    </row>
    <row r="23" spans="1:7" ht="45" customHeight="1">
      <c r="A23" s="5" t="s">
        <v>233</v>
      </c>
      <c r="B23" s="5" t="s">
        <v>5134</v>
      </c>
      <c r="C23" s="5" t="s">
        <v>1355</v>
      </c>
      <c r="D23" s="5" t="s">
        <v>1356</v>
      </c>
      <c r="E23" s="5" t="s">
        <v>1356</v>
      </c>
      <c r="F23" s="5" t="s">
        <v>1357</v>
      </c>
      <c r="G23" s="5" t="s">
        <v>1358</v>
      </c>
    </row>
    <row r="24" spans="1:7" ht="45" customHeight="1">
      <c r="A24" s="5" t="s">
        <v>238</v>
      </c>
      <c r="B24" s="5" t="s">
        <v>5135</v>
      </c>
      <c r="C24" s="5" t="s">
        <v>1355</v>
      </c>
      <c r="D24" s="5" t="s">
        <v>1356</v>
      </c>
      <c r="E24" s="5" t="s">
        <v>1356</v>
      </c>
      <c r="F24" s="5" t="s">
        <v>1357</v>
      </c>
      <c r="G24" s="5" t="s">
        <v>1358</v>
      </c>
    </row>
    <row r="25" spans="1:7" ht="45" customHeight="1">
      <c r="A25" s="5" t="s">
        <v>248</v>
      </c>
      <c r="B25" s="5" t="s">
        <v>5136</v>
      </c>
      <c r="C25" s="5" t="s">
        <v>1355</v>
      </c>
      <c r="D25" s="5" t="s">
        <v>1356</v>
      </c>
      <c r="E25" s="5" t="s">
        <v>1356</v>
      </c>
      <c r="F25" s="5" t="s">
        <v>1357</v>
      </c>
      <c r="G25" s="5" t="s">
        <v>1358</v>
      </c>
    </row>
    <row r="26" spans="1:7" ht="45" customHeight="1">
      <c r="A26" s="5" t="s">
        <v>256</v>
      </c>
      <c r="B26" s="5" t="s">
        <v>5137</v>
      </c>
      <c r="C26" s="5" t="s">
        <v>1355</v>
      </c>
      <c r="D26" s="5" t="s">
        <v>1356</v>
      </c>
      <c r="E26" s="5" t="s">
        <v>1356</v>
      </c>
      <c r="F26" s="5" t="s">
        <v>1357</v>
      </c>
      <c r="G26" s="5" t="s">
        <v>1358</v>
      </c>
    </row>
    <row r="27" spans="1:7" ht="45" customHeight="1">
      <c r="A27" s="5" t="s">
        <v>262</v>
      </c>
      <c r="B27" s="5" t="s">
        <v>5138</v>
      </c>
      <c r="C27" s="5" t="s">
        <v>1355</v>
      </c>
      <c r="D27" s="5" t="s">
        <v>1356</v>
      </c>
      <c r="E27" s="5" t="s">
        <v>1356</v>
      </c>
      <c r="F27" s="5" t="s">
        <v>1357</v>
      </c>
      <c r="G27" s="5" t="s">
        <v>1358</v>
      </c>
    </row>
    <row r="28" spans="1:7" ht="45" customHeight="1">
      <c r="A28" s="5" t="s">
        <v>266</v>
      </c>
      <c r="B28" s="5" t="s">
        <v>5139</v>
      </c>
      <c r="C28" s="5" t="s">
        <v>1355</v>
      </c>
      <c r="D28" s="5" t="s">
        <v>1356</v>
      </c>
      <c r="E28" s="5" t="s">
        <v>1356</v>
      </c>
      <c r="F28" s="5" t="s">
        <v>1357</v>
      </c>
      <c r="G28" s="5" t="s">
        <v>1358</v>
      </c>
    </row>
    <row r="29" spans="1:7" ht="45" customHeight="1">
      <c r="A29" s="5" t="s">
        <v>271</v>
      </c>
      <c r="B29" s="5" t="s">
        <v>5140</v>
      </c>
      <c r="C29" s="5" t="s">
        <v>1355</v>
      </c>
      <c r="D29" s="5" t="s">
        <v>1356</v>
      </c>
      <c r="E29" s="5" t="s">
        <v>1356</v>
      </c>
      <c r="F29" s="5" t="s">
        <v>1357</v>
      </c>
      <c r="G29" s="5" t="s">
        <v>1358</v>
      </c>
    </row>
    <row r="30" spans="1:7" ht="45" customHeight="1">
      <c r="A30" s="5" t="s">
        <v>274</v>
      </c>
      <c r="B30" s="5" t="s">
        <v>5141</v>
      </c>
      <c r="C30" s="5" t="s">
        <v>1355</v>
      </c>
      <c r="D30" s="5" t="s">
        <v>1356</v>
      </c>
      <c r="E30" s="5" t="s">
        <v>1356</v>
      </c>
      <c r="F30" s="5" t="s">
        <v>1357</v>
      </c>
      <c r="G30" s="5" t="s">
        <v>1358</v>
      </c>
    </row>
    <row r="31" spans="1:7" ht="45" customHeight="1">
      <c r="A31" s="5" t="s">
        <v>279</v>
      </c>
      <c r="B31" s="5" t="s">
        <v>5142</v>
      </c>
      <c r="C31" s="5" t="s">
        <v>1355</v>
      </c>
      <c r="D31" s="5" t="s">
        <v>1356</v>
      </c>
      <c r="E31" s="5" t="s">
        <v>1356</v>
      </c>
      <c r="F31" s="5" t="s">
        <v>1357</v>
      </c>
      <c r="G31" s="5" t="s">
        <v>1358</v>
      </c>
    </row>
    <row r="32" spans="1:7" ht="45" customHeight="1">
      <c r="A32" s="5" t="s">
        <v>284</v>
      </c>
      <c r="B32" s="5" t="s">
        <v>5143</v>
      </c>
      <c r="C32" s="5" t="s">
        <v>1355</v>
      </c>
      <c r="D32" s="5" t="s">
        <v>1356</v>
      </c>
      <c r="E32" s="5" t="s">
        <v>1356</v>
      </c>
      <c r="F32" s="5" t="s">
        <v>1357</v>
      </c>
      <c r="G32" s="5" t="s">
        <v>1358</v>
      </c>
    </row>
    <row r="33" spans="1:7" ht="45" customHeight="1">
      <c r="A33" s="5" t="s">
        <v>288</v>
      </c>
      <c r="B33" s="5" t="s">
        <v>5144</v>
      </c>
      <c r="C33" s="5" t="s">
        <v>1355</v>
      </c>
      <c r="D33" s="5" t="s">
        <v>1356</v>
      </c>
      <c r="E33" s="5" t="s">
        <v>1356</v>
      </c>
      <c r="F33" s="5" t="s">
        <v>1357</v>
      </c>
      <c r="G33" s="5" t="s">
        <v>1358</v>
      </c>
    </row>
    <row r="34" spans="1:7" ht="45" customHeight="1">
      <c r="A34" s="5" t="s">
        <v>293</v>
      </c>
      <c r="B34" s="5" t="s">
        <v>5145</v>
      </c>
      <c r="C34" s="5" t="s">
        <v>1355</v>
      </c>
      <c r="D34" s="5" t="s">
        <v>1356</v>
      </c>
      <c r="E34" s="5" t="s">
        <v>1356</v>
      </c>
      <c r="F34" s="5" t="s">
        <v>1357</v>
      </c>
      <c r="G34" s="5" t="s">
        <v>1358</v>
      </c>
    </row>
    <row r="35" spans="1:7" ht="45" customHeight="1">
      <c r="A35" s="5" t="s">
        <v>297</v>
      </c>
      <c r="B35" s="5" t="s">
        <v>5146</v>
      </c>
      <c r="C35" s="5" t="s">
        <v>1355</v>
      </c>
      <c r="D35" s="5" t="s">
        <v>1356</v>
      </c>
      <c r="E35" s="5" t="s">
        <v>1356</v>
      </c>
      <c r="F35" s="5" t="s">
        <v>1357</v>
      </c>
      <c r="G35" s="5" t="s">
        <v>1358</v>
      </c>
    </row>
    <row r="36" spans="1:7" ht="45" customHeight="1">
      <c r="A36" s="5" t="s">
        <v>301</v>
      </c>
      <c r="B36" s="5" t="s">
        <v>5147</v>
      </c>
      <c r="C36" s="5" t="s">
        <v>1355</v>
      </c>
      <c r="D36" s="5" t="s">
        <v>1356</v>
      </c>
      <c r="E36" s="5" t="s">
        <v>1356</v>
      </c>
      <c r="F36" s="5" t="s">
        <v>1357</v>
      </c>
      <c r="G36" s="5" t="s">
        <v>1358</v>
      </c>
    </row>
    <row r="37" spans="1:7" ht="45" customHeight="1">
      <c r="A37" s="5" t="s">
        <v>305</v>
      </c>
      <c r="B37" s="5" t="s">
        <v>5148</v>
      </c>
      <c r="C37" s="5" t="s">
        <v>1355</v>
      </c>
      <c r="D37" s="5" t="s">
        <v>1356</v>
      </c>
      <c r="E37" s="5" t="s">
        <v>1356</v>
      </c>
      <c r="F37" s="5" t="s">
        <v>1357</v>
      </c>
      <c r="G37" s="5" t="s">
        <v>1358</v>
      </c>
    </row>
    <row r="38" spans="1:7" ht="45" customHeight="1">
      <c r="A38" s="5" t="s">
        <v>312</v>
      </c>
      <c r="B38" s="5" t="s">
        <v>5149</v>
      </c>
      <c r="C38" s="5" t="s">
        <v>1355</v>
      </c>
      <c r="D38" s="5" t="s">
        <v>1356</v>
      </c>
      <c r="E38" s="5" t="s">
        <v>1356</v>
      </c>
      <c r="F38" s="5" t="s">
        <v>1357</v>
      </c>
      <c r="G38" s="5" t="s">
        <v>1358</v>
      </c>
    </row>
    <row r="39" spans="1:7" ht="45" customHeight="1">
      <c r="A39" s="5" t="s">
        <v>319</v>
      </c>
      <c r="B39" s="5" t="s">
        <v>5150</v>
      </c>
      <c r="C39" s="5" t="s">
        <v>1355</v>
      </c>
      <c r="D39" s="5" t="s">
        <v>1356</v>
      </c>
      <c r="E39" s="5" t="s">
        <v>1356</v>
      </c>
      <c r="F39" s="5" t="s">
        <v>1357</v>
      </c>
      <c r="G39" s="5" t="s">
        <v>1358</v>
      </c>
    </row>
    <row r="40" spans="1:7" ht="45" customHeight="1">
      <c r="A40" s="5" t="s">
        <v>326</v>
      </c>
      <c r="B40" s="5" t="s">
        <v>5151</v>
      </c>
      <c r="C40" s="5" t="s">
        <v>1355</v>
      </c>
      <c r="D40" s="5" t="s">
        <v>1356</v>
      </c>
      <c r="E40" s="5" t="s">
        <v>1356</v>
      </c>
      <c r="F40" s="5" t="s">
        <v>1357</v>
      </c>
      <c r="G40" s="5" t="s">
        <v>1358</v>
      </c>
    </row>
    <row r="41" spans="1:7" ht="45" customHeight="1">
      <c r="A41" s="5" t="s">
        <v>331</v>
      </c>
      <c r="B41" s="5" t="s">
        <v>5152</v>
      </c>
      <c r="C41" s="5" t="s">
        <v>1355</v>
      </c>
      <c r="D41" s="5" t="s">
        <v>1356</v>
      </c>
      <c r="E41" s="5" t="s">
        <v>1356</v>
      </c>
      <c r="F41" s="5" t="s">
        <v>1357</v>
      </c>
      <c r="G41" s="5" t="s">
        <v>1358</v>
      </c>
    </row>
    <row r="42" spans="1:7" ht="45" customHeight="1">
      <c r="A42" s="5" t="s">
        <v>337</v>
      </c>
      <c r="B42" s="5" t="s">
        <v>5153</v>
      </c>
      <c r="C42" s="5" t="s">
        <v>1355</v>
      </c>
      <c r="D42" s="5" t="s">
        <v>1356</v>
      </c>
      <c r="E42" s="5" t="s">
        <v>1356</v>
      </c>
      <c r="F42" s="5" t="s">
        <v>1357</v>
      </c>
      <c r="G42" s="5" t="s">
        <v>1358</v>
      </c>
    </row>
    <row r="43" spans="1:7" ht="45" customHeight="1">
      <c r="A43" s="5" t="s">
        <v>343</v>
      </c>
      <c r="B43" s="5" t="s">
        <v>5154</v>
      </c>
      <c r="C43" s="5" t="s">
        <v>1355</v>
      </c>
      <c r="D43" s="5" t="s">
        <v>1356</v>
      </c>
      <c r="E43" s="5" t="s">
        <v>1356</v>
      </c>
      <c r="F43" s="5" t="s">
        <v>1357</v>
      </c>
      <c r="G43" s="5" t="s">
        <v>1358</v>
      </c>
    </row>
    <row r="44" spans="1:7" ht="45" customHeight="1">
      <c r="A44" s="5" t="s">
        <v>350</v>
      </c>
      <c r="B44" s="5" t="s">
        <v>5155</v>
      </c>
      <c r="C44" s="5" t="s">
        <v>1355</v>
      </c>
      <c r="D44" s="5" t="s">
        <v>1356</v>
      </c>
      <c r="E44" s="5" t="s">
        <v>1356</v>
      </c>
      <c r="F44" s="5" t="s">
        <v>1357</v>
      </c>
      <c r="G44" s="5" t="s">
        <v>1358</v>
      </c>
    </row>
    <row r="45" spans="1:7" ht="45" customHeight="1">
      <c r="A45" s="5" t="s">
        <v>356</v>
      </c>
      <c r="B45" s="5" t="s">
        <v>5156</v>
      </c>
      <c r="C45" s="5" t="s">
        <v>1355</v>
      </c>
      <c r="D45" s="5" t="s">
        <v>1356</v>
      </c>
      <c r="E45" s="5" t="s">
        <v>1356</v>
      </c>
      <c r="F45" s="5" t="s">
        <v>1357</v>
      </c>
      <c r="G45" s="5" t="s">
        <v>1358</v>
      </c>
    </row>
    <row r="46" spans="1:7" ht="45" customHeight="1">
      <c r="A46" s="5" t="s">
        <v>361</v>
      </c>
      <c r="B46" s="5" t="s">
        <v>5157</v>
      </c>
      <c r="C46" s="5" t="s">
        <v>1355</v>
      </c>
      <c r="D46" s="5" t="s">
        <v>1356</v>
      </c>
      <c r="E46" s="5" t="s">
        <v>1356</v>
      </c>
      <c r="F46" s="5" t="s">
        <v>1357</v>
      </c>
      <c r="G46" s="5" t="s">
        <v>1358</v>
      </c>
    </row>
    <row r="47" spans="1:7" ht="45" customHeight="1">
      <c r="A47" s="5" t="s">
        <v>367</v>
      </c>
      <c r="B47" s="5" t="s">
        <v>5158</v>
      </c>
      <c r="C47" s="5" t="s">
        <v>1355</v>
      </c>
      <c r="D47" s="5" t="s">
        <v>1356</v>
      </c>
      <c r="E47" s="5" t="s">
        <v>1356</v>
      </c>
      <c r="F47" s="5" t="s">
        <v>1357</v>
      </c>
      <c r="G47" s="5" t="s">
        <v>1358</v>
      </c>
    </row>
    <row r="48" spans="1:7" ht="45" customHeight="1">
      <c r="A48" s="5" t="s">
        <v>373</v>
      </c>
      <c r="B48" s="5" t="s">
        <v>5159</v>
      </c>
      <c r="C48" s="5" t="s">
        <v>1355</v>
      </c>
      <c r="D48" s="5" t="s">
        <v>1356</v>
      </c>
      <c r="E48" s="5" t="s">
        <v>1356</v>
      </c>
      <c r="F48" s="5" t="s">
        <v>1357</v>
      </c>
      <c r="G48" s="5" t="s">
        <v>1358</v>
      </c>
    </row>
    <row r="49" spans="1:7" ht="45" customHeight="1">
      <c r="A49" s="5" t="s">
        <v>379</v>
      </c>
      <c r="B49" s="5" t="s">
        <v>5160</v>
      </c>
      <c r="C49" s="5" t="s">
        <v>1355</v>
      </c>
      <c r="D49" s="5" t="s">
        <v>1356</v>
      </c>
      <c r="E49" s="5" t="s">
        <v>1356</v>
      </c>
      <c r="F49" s="5" t="s">
        <v>1357</v>
      </c>
      <c r="G49" s="5" t="s">
        <v>1358</v>
      </c>
    </row>
    <row r="50" spans="1:7" ht="45" customHeight="1">
      <c r="A50" s="5" t="s">
        <v>383</v>
      </c>
      <c r="B50" s="5" t="s">
        <v>5161</v>
      </c>
      <c r="C50" s="5" t="s">
        <v>1355</v>
      </c>
      <c r="D50" s="5" t="s">
        <v>1356</v>
      </c>
      <c r="E50" s="5" t="s">
        <v>1356</v>
      </c>
      <c r="F50" s="5" t="s">
        <v>1357</v>
      </c>
      <c r="G50" s="5" t="s">
        <v>1358</v>
      </c>
    </row>
    <row r="51" spans="1:7" ht="45" customHeight="1">
      <c r="A51" s="5" t="s">
        <v>389</v>
      </c>
      <c r="B51" s="5" t="s">
        <v>5162</v>
      </c>
      <c r="C51" s="5" t="s">
        <v>1355</v>
      </c>
      <c r="D51" s="5" t="s">
        <v>1356</v>
      </c>
      <c r="E51" s="5" t="s">
        <v>1356</v>
      </c>
      <c r="F51" s="5" t="s">
        <v>1357</v>
      </c>
      <c r="G51" s="5" t="s">
        <v>1358</v>
      </c>
    </row>
    <row r="52" spans="1:7" ht="45" customHeight="1">
      <c r="A52" s="5" t="s">
        <v>395</v>
      </c>
      <c r="B52" s="5" t="s">
        <v>5163</v>
      </c>
      <c r="C52" s="5" t="s">
        <v>1355</v>
      </c>
      <c r="D52" s="5" t="s">
        <v>1356</v>
      </c>
      <c r="E52" s="5" t="s">
        <v>1356</v>
      </c>
      <c r="F52" s="5" t="s">
        <v>1357</v>
      </c>
      <c r="G52" s="5" t="s">
        <v>1358</v>
      </c>
    </row>
    <row r="53" spans="1:7" ht="45" customHeight="1">
      <c r="A53" s="5" t="s">
        <v>401</v>
      </c>
      <c r="B53" s="5" t="s">
        <v>5164</v>
      </c>
      <c r="C53" s="5" t="s">
        <v>1355</v>
      </c>
      <c r="D53" s="5" t="s">
        <v>1356</v>
      </c>
      <c r="E53" s="5" t="s">
        <v>1356</v>
      </c>
      <c r="F53" s="5" t="s">
        <v>1357</v>
      </c>
      <c r="G53" s="5" t="s">
        <v>1358</v>
      </c>
    </row>
    <row r="54" spans="1:7" ht="45" customHeight="1">
      <c r="A54" s="5" t="s">
        <v>406</v>
      </c>
      <c r="B54" s="5" t="s">
        <v>5165</v>
      </c>
      <c r="C54" s="5" t="s">
        <v>1355</v>
      </c>
      <c r="D54" s="5" t="s">
        <v>1356</v>
      </c>
      <c r="E54" s="5" t="s">
        <v>1356</v>
      </c>
      <c r="F54" s="5" t="s">
        <v>1357</v>
      </c>
      <c r="G54" s="5" t="s">
        <v>1358</v>
      </c>
    </row>
    <row r="55" spans="1:7" ht="45" customHeight="1">
      <c r="A55" s="5" t="s">
        <v>410</v>
      </c>
      <c r="B55" s="5" t="s">
        <v>5166</v>
      </c>
      <c r="C55" s="5" t="s">
        <v>1355</v>
      </c>
      <c r="D55" s="5" t="s">
        <v>1356</v>
      </c>
      <c r="E55" s="5" t="s">
        <v>1356</v>
      </c>
      <c r="F55" s="5" t="s">
        <v>1357</v>
      </c>
      <c r="G55" s="5" t="s">
        <v>1358</v>
      </c>
    </row>
    <row r="56" spans="1:7" ht="45" customHeight="1">
      <c r="A56" s="5" t="s">
        <v>413</v>
      </c>
      <c r="B56" s="5" t="s">
        <v>5167</v>
      </c>
      <c r="C56" s="5" t="s">
        <v>1355</v>
      </c>
      <c r="D56" s="5" t="s">
        <v>1356</v>
      </c>
      <c r="E56" s="5" t="s">
        <v>1356</v>
      </c>
      <c r="F56" s="5" t="s">
        <v>1357</v>
      </c>
      <c r="G56" s="5" t="s">
        <v>1358</v>
      </c>
    </row>
    <row r="57" spans="1:7" ht="45" customHeight="1">
      <c r="A57" s="5" t="s">
        <v>417</v>
      </c>
      <c r="B57" s="5" t="s">
        <v>5168</v>
      </c>
      <c r="C57" s="5" t="s">
        <v>1355</v>
      </c>
      <c r="D57" s="5" t="s">
        <v>1356</v>
      </c>
      <c r="E57" s="5" t="s">
        <v>1356</v>
      </c>
      <c r="F57" s="5" t="s">
        <v>1357</v>
      </c>
      <c r="G57" s="5" t="s">
        <v>1358</v>
      </c>
    </row>
    <row r="58" spans="1:7" ht="45" customHeight="1">
      <c r="A58" s="5" t="s">
        <v>421</v>
      </c>
      <c r="B58" s="5" t="s">
        <v>5169</v>
      </c>
      <c r="C58" s="5" t="s">
        <v>1355</v>
      </c>
      <c r="D58" s="5" t="s">
        <v>1356</v>
      </c>
      <c r="E58" s="5" t="s">
        <v>1356</v>
      </c>
      <c r="F58" s="5" t="s">
        <v>1357</v>
      </c>
      <c r="G58" s="5" t="s">
        <v>1358</v>
      </c>
    </row>
    <row r="59" spans="1:7" ht="45" customHeight="1">
      <c r="A59" s="5" t="s">
        <v>426</v>
      </c>
      <c r="B59" s="5" t="s">
        <v>5170</v>
      </c>
      <c r="C59" s="5" t="s">
        <v>1355</v>
      </c>
      <c r="D59" s="5" t="s">
        <v>1356</v>
      </c>
      <c r="E59" s="5" t="s">
        <v>1356</v>
      </c>
      <c r="F59" s="5" t="s">
        <v>1357</v>
      </c>
      <c r="G59" s="5" t="s">
        <v>1358</v>
      </c>
    </row>
    <row r="60" spans="1:7" ht="45" customHeight="1">
      <c r="A60" s="5" t="s">
        <v>431</v>
      </c>
      <c r="B60" s="5" t="s">
        <v>5171</v>
      </c>
      <c r="C60" s="5" t="s">
        <v>1355</v>
      </c>
      <c r="D60" s="5" t="s">
        <v>1356</v>
      </c>
      <c r="E60" s="5" t="s">
        <v>1356</v>
      </c>
      <c r="F60" s="5" t="s">
        <v>1357</v>
      </c>
      <c r="G60" s="5" t="s">
        <v>1358</v>
      </c>
    </row>
    <row r="61" spans="1:7" ht="45" customHeight="1">
      <c r="A61" s="5" t="s">
        <v>437</v>
      </c>
      <c r="B61" s="5" t="s">
        <v>5172</v>
      </c>
      <c r="C61" s="5" t="s">
        <v>1355</v>
      </c>
      <c r="D61" s="5" t="s">
        <v>1356</v>
      </c>
      <c r="E61" s="5" t="s">
        <v>1356</v>
      </c>
      <c r="F61" s="5" t="s">
        <v>1357</v>
      </c>
      <c r="G61" s="5" t="s">
        <v>1358</v>
      </c>
    </row>
    <row r="62" spans="1:7" ht="45" customHeight="1">
      <c r="A62" s="5" t="s">
        <v>441</v>
      </c>
      <c r="B62" s="5" t="s">
        <v>5173</v>
      </c>
      <c r="C62" s="5" t="s">
        <v>1355</v>
      </c>
      <c r="D62" s="5" t="s">
        <v>1356</v>
      </c>
      <c r="E62" s="5" t="s">
        <v>1356</v>
      </c>
      <c r="F62" s="5" t="s">
        <v>1357</v>
      </c>
      <c r="G62" s="5" t="s">
        <v>1358</v>
      </c>
    </row>
    <row r="63" spans="1:7" ht="45" customHeight="1">
      <c r="A63" s="5" t="s">
        <v>447</v>
      </c>
      <c r="B63" s="5" t="s">
        <v>5174</v>
      </c>
      <c r="C63" s="5" t="s">
        <v>1355</v>
      </c>
      <c r="D63" s="5" t="s">
        <v>1356</v>
      </c>
      <c r="E63" s="5" t="s">
        <v>1356</v>
      </c>
      <c r="F63" s="5" t="s">
        <v>1357</v>
      </c>
      <c r="G63" s="5" t="s">
        <v>1358</v>
      </c>
    </row>
    <row r="64" spans="1:7" ht="45" customHeight="1">
      <c r="A64" s="5" t="s">
        <v>454</v>
      </c>
      <c r="B64" s="5" t="s">
        <v>5175</v>
      </c>
      <c r="C64" s="5" t="s">
        <v>1355</v>
      </c>
      <c r="D64" s="5" t="s">
        <v>1356</v>
      </c>
      <c r="E64" s="5" t="s">
        <v>1356</v>
      </c>
      <c r="F64" s="5" t="s">
        <v>1357</v>
      </c>
      <c r="G64" s="5" t="s">
        <v>1358</v>
      </c>
    </row>
    <row r="65" spans="1:7" ht="45" customHeight="1">
      <c r="A65" s="5" t="s">
        <v>461</v>
      </c>
      <c r="B65" s="5" t="s">
        <v>5176</v>
      </c>
      <c r="C65" s="5" t="s">
        <v>1355</v>
      </c>
      <c r="D65" s="5" t="s">
        <v>1356</v>
      </c>
      <c r="E65" s="5" t="s">
        <v>1356</v>
      </c>
      <c r="F65" s="5" t="s">
        <v>1357</v>
      </c>
      <c r="G65" s="5" t="s">
        <v>1358</v>
      </c>
    </row>
    <row r="66" spans="1:7" ht="45" customHeight="1">
      <c r="A66" s="5" t="s">
        <v>468</v>
      </c>
      <c r="B66" s="5" t="s">
        <v>5177</v>
      </c>
      <c r="C66" s="5" t="s">
        <v>1355</v>
      </c>
      <c r="D66" s="5" t="s">
        <v>1356</v>
      </c>
      <c r="E66" s="5" t="s">
        <v>1356</v>
      </c>
      <c r="F66" s="5" t="s">
        <v>1357</v>
      </c>
      <c r="G66" s="5" t="s">
        <v>1358</v>
      </c>
    </row>
    <row r="67" spans="1:7" ht="45" customHeight="1">
      <c r="A67" s="5" t="s">
        <v>473</v>
      </c>
      <c r="B67" s="5" t="s">
        <v>5178</v>
      </c>
      <c r="C67" s="5" t="s">
        <v>1355</v>
      </c>
      <c r="D67" s="5" t="s">
        <v>1356</v>
      </c>
      <c r="E67" s="5" t="s">
        <v>1356</v>
      </c>
      <c r="F67" s="5" t="s">
        <v>1357</v>
      </c>
      <c r="G67" s="5" t="s">
        <v>1358</v>
      </c>
    </row>
    <row r="68" spans="1:7" ht="45" customHeight="1">
      <c r="A68" s="5" t="s">
        <v>478</v>
      </c>
      <c r="B68" s="5" t="s">
        <v>5179</v>
      </c>
      <c r="C68" s="5" t="s">
        <v>1355</v>
      </c>
      <c r="D68" s="5" t="s">
        <v>1356</v>
      </c>
      <c r="E68" s="5" t="s">
        <v>1356</v>
      </c>
      <c r="F68" s="5" t="s">
        <v>1357</v>
      </c>
      <c r="G68" s="5" t="s">
        <v>1358</v>
      </c>
    </row>
    <row r="69" spans="1:7" ht="45" customHeight="1">
      <c r="A69" s="5" t="s">
        <v>486</v>
      </c>
      <c r="B69" s="5" t="s">
        <v>5180</v>
      </c>
      <c r="C69" s="5" t="s">
        <v>1355</v>
      </c>
      <c r="D69" s="5" t="s">
        <v>1356</v>
      </c>
      <c r="E69" s="5" t="s">
        <v>1356</v>
      </c>
      <c r="F69" s="5" t="s">
        <v>1357</v>
      </c>
      <c r="G69" s="5" t="s">
        <v>1358</v>
      </c>
    </row>
    <row r="70" spans="1:7" ht="45" customHeight="1">
      <c r="A70" s="5" t="s">
        <v>491</v>
      </c>
      <c r="B70" s="5" t="s">
        <v>5181</v>
      </c>
      <c r="C70" s="5" t="s">
        <v>1355</v>
      </c>
      <c r="D70" s="5" t="s">
        <v>1356</v>
      </c>
      <c r="E70" s="5" t="s">
        <v>1356</v>
      </c>
      <c r="F70" s="5" t="s">
        <v>1357</v>
      </c>
      <c r="G70" s="5" t="s">
        <v>1358</v>
      </c>
    </row>
    <row r="71" spans="1:7" ht="45" customHeight="1">
      <c r="A71" s="5" t="s">
        <v>496</v>
      </c>
      <c r="B71" s="5" t="s">
        <v>5182</v>
      </c>
      <c r="C71" s="5" t="s">
        <v>1355</v>
      </c>
      <c r="D71" s="5" t="s">
        <v>1356</v>
      </c>
      <c r="E71" s="5" t="s">
        <v>1356</v>
      </c>
      <c r="F71" s="5" t="s">
        <v>1357</v>
      </c>
      <c r="G71" s="5" t="s">
        <v>1358</v>
      </c>
    </row>
    <row r="72" spans="1:7" ht="45" customHeight="1">
      <c r="A72" s="5" t="s">
        <v>500</v>
      </c>
      <c r="B72" s="5" t="s">
        <v>5183</v>
      </c>
      <c r="C72" s="5" t="s">
        <v>1355</v>
      </c>
      <c r="D72" s="5" t="s">
        <v>1356</v>
      </c>
      <c r="E72" s="5" t="s">
        <v>1356</v>
      </c>
      <c r="F72" s="5" t="s">
        <v>1357</v>
      </c>
      <c r="G72" s="5" t="s">
        <v>1358</v>
      </c>
    </row>
    <row r="73" spans="1:7" ht="45" customHeight="1">
      <c r="A73" s="5" t="s">
        <v>505</v>
      </c>
      <c r="B73" s="5" t="s">
        <v>5184</v>
      </c>
      <c r="C73" s="5" t="s">
        <v>1355</v>
      </c>
      <c r="D73" s="5" t="s">
        <v>1356</v>
      </c>
      <c r="E73" s="5" t="s">
        <v>1356</v>
      </c>
      <c r="F73" s="5" t="s">
        <v>1357</v>
      </c>
      <c r="G73" s="5" t="s">
        <v>1358</v>
      </c>
    </row>
    <row r="74" spans="1:7" ht="45" customHeight="1">
      <c r="A74" s="5" t="s">
        <v>510</v>
      </c>
      <c r="B74" s="5" t="s">
        <v>5185</v>
      </c>
      <c r="C74" s="5" t="s">
        <v>1355</v>
      </c>
      <c r="D74" s="5" t="s">
        <v>1356</v>
      </c>
      <c r="E74" s="5" t="s">
        <v>1356</v>
      </c>
      <c r="F74" s="5" t="s">
        <v>1357</v>
      </c>
      <c r="G74" s="5" t="s">
        <v>1358</v>
      </c>
    </row>
    <row r="75" spans="1:7" ht="45" customHeight="1">
      <c r="A75" s="5" t="s">
        <v>515</v>
      </c>
      <c r="B75" s="5" t="s">
        <v>5186</v>
      </c>
      <c r="C75" s="5" t="s">
        <v>1355</v>
      </c>
      <c r="D75" s="5" t="s">
        <v>1356</v>
      </c>
      <c r="E75" s="5" t="s">
        <v>1356</v>
      </c>
      <c r="F75" s="5" t="s">
        <v>1357</v>
      </c>
      <c r="G75" s="5" t="s">
        <v>1358</v>
      </c>
    </row>
    <row r="76" spans="1:7" ht="45" customHeight="1">
      <c r="A76" s="5" t="s">
        <v>524</v>
      </c>
      <c r="B76" s="5" t="s">
        <v>5187</v>
      </c>
      <c r="C76" s="5" t="s">
        <v>1355</v>
      </c>
      <c r="D76" s="5" t="s">
        <v>1356</v>
      </c>
      <c r="E76" s="5" t="s">
        <v>1356</v>
      </c>
      <c r="F76" s="5" t="s">
        <v>1357</v>
      </c>
      <c r="G76" s="5" t="s">
        <v>1358</v>
      </c>
    </row>
    <row r="77" spans="1:7" ht="45" customHeight="1">
      <c r="A77" s="5" t="s">
        <v>529</v>
      </c>
      <c r="B77" s="5" t="s">
        <v>5188</v>
      </c>
      <c r="C77" s="5" t="s">
        <v>1355</v>
      </c>
      <c r="D77" s="5" t="s">
        <v>1356</v>
      </c>
      <c r="E77" s="5" t="s">
        <v>1356</v>
      </c>
      <c r="F77" s="5" t="s">
        <v>1357</v>
      </c>
      <c r="G77" s="5" t="s">
        <v>1358</v>
      </c>
    </row>
    <row r="78" spans="1:7" ht="45" customHeight="1">
      <c r="A78" s="5" t="s">
        <v>538</v>
      </c>
      <c r="B78" s="5" t="s">
        <v>5189</v>
      </c>
      <c r="C78" s="5" t="s">
        <v>1355</v>
      </c>
      <c r="D78" s="5" t="s">
        <v>1356</v>
      </c>
      <c r="E78" s="5" t="s">
        <v>1356</v>
      </c>
      <c r="F78" s="5" t="s">
        <v>1357</v>
      </c>
      <c r="G78" s="5" t="s">
        <v>1358</v>
      </c>
    </row>
    <row r="79" spans="1:7" ht="45" customHeight="1">
      <c r="A79" s="5" t="s">
        <v>543</v>
      </c>
      <c r="B79" s="5" t="s">
        <v>5190</v>
      </c>
      <c r="C79" s="5" t="s">
        <v>1355</v>
      </c>
      <c r="D79" s="5" t="s">
        <v>1356</v>
      </c>
      <c r="E79" s="5" t="s">
        <v>1356</v>
      </c>
      <c r="F79" s="5" t="s">
        <v>1357</v>
      </c>
      <c r="G79" s="5" t="s">
        <v>1358</v>
      </c>
    </row>
    <row r="80" spans="1:7" ht="45" customHeight="1">
      <c r="A80" s="5" t="s">
        <v>548</v>
      </c>
      <c r="B80" s="5" t="s">
        <v>5191</v>
      </c>
      <c r="C80" s="5" t="s">
        <v>1355</v>
      </c>
      <c r="D80" s="5" t="s">
        <v>1356</v>
      </c>
      <c r="E80" s="5" t="s">
        <v>1356</v>
      </c>
      <c r="F80" s="5" t="s">
        <v>1357</v>
      </c>
      <c r="G80" s="5" t="s">
        <v>1358</v>
      </c>
    </row>
    <row r="81" spans="1:7" ht="45" customHeight="1">
      <c r="A81" s="5" t="s">
        <v>552</v>
      </c>
      <c r="B81" s="5" t="s">
        <v>5192</v>
      </c>
      <c r="C81" s="5" t="s">
        <v>1355</v>
      </c>
      <c r="D81" s="5" t="s">
        <v>1356</v>
      </c>
      <c r="E81" s="5" t="s">
        <v>1356</v>
      </c>
      <c r="F81" s="5" t="s">
        <v>1357</v>
      </c>
      <c r="G81" s="5" t="s">
        <v>1358</v>
      </c>
    </row>
    <row r="82" spans="1:7" ht="45" customHeight="1">
      <c r="A82" s="5" t="s">
        <v>557</v>
      </c>
      <c r="B82" s="5" t="s">
        <v>5193</v>
      </c>
      <c r="C82" s="5" t="s">
        <v>1355</v>
      </c>
      <c r="D82" s="5" t="s">
        <v>1356</v>
      </c>
      <c r="E82" s="5" t="s">
        <v>1356</v>
      </c>
      <c r="F82" s="5" t="s">
        <v>1357</v>
      </c>
      <c r="G82" s="5" t="s">
        <v>1358</v>
      </c>
    </row>
    <row r="83" spans="1:7" ht="45" customHeight="1">
      <c r="A83" s="5" t="s">
        <v>560</v>
      </c>
      <c r="B83" s="5" t="s">
        <v>5194</v>
      </c>
      <c r="C83" s="5" t="s">
        <v>1355</v>
      </c>
      <c r="D83" s="5" t="s">
        <v>1356</v>
      </c>
      <c r="E83" s="5" t="s">
        <v>1356</v>
      </c>
      <c r="F83" s="5" t="s">
        <v>1357</v>
      </c>
      <c r="G83" s="5" t="s">
        <v>1358</v>
      </c>
    </row>
    <row r="84" spans="1:7" ht="45" customHeight="1">
      <c r="A84" s="5" t="s">
        <v>567</v>
      </c>
      <c r="B84" s="5" t="s">
        <v>5195</v>
      </c>
      <c r="C84" s="5" t="s">
        <v>1355</v>
      </c>
      <c r="D84" s="5" t="s">
        <v>1356</v>
      </c>
      <c r="E84" s="5" t="s">
        <v>1356</v>
      </c>
      <c r="F84" s="5" t="s">
        <v>1357</v>
      </c>
      <c r="G84" s="5" t="s">
        <v>1358</v>
      </c>
    </row>
    <row r="85" spans="1:7" ht="45" customHeight="1">
      <c r="A85" s="5" t="s">
        <v>574</v>
      </c>
      <c r="B85" s="5" t="s">
        <v>5196</v>
      </c>
      <c r="C85" s="5" t="s">
        <v>1355</v>
      </c>
      <c r="D85" s="5" t="s">
        <v>1356</v>
      </c>
      <c r="E85" s="5" t="s">
        <v>1356</v>
      </c>
      <c r="F85" s="5" t="s">
        <v>1357</v>
      </c>
      <c r="G85" s="5" t="s">
        <v>1358</v>
      </c>
    </row>
    <row r="86" spans="1:7" ht="45" customHeight="1">
      <c r="A86" s="5" t="s">
        <v>578</v>
      </c>
      <c r="B86" s="5" t="s">
        <v>5197</v>
      </c>
      <c r="C86" s="5" t="s">
        <v>1355</v>
      </c>
      <c r="D86" s="5" t="s">
        <v>1356</v>
      </c>
      <c r="E86" s="5" t="s">
        <v>1356</v>
      </c>
      <c r="F86" s="5" t="s">
        <v>1357</v>
      </c>
      <c r="G86" s="5" t="s">
        <v>1358</v>
      </c>
    </row>
    <row r="87" spans="1:7" ht="45" customHeight="1">
      <c r="A87" s="5" t="s">
        <v>583</v>
      </c>
      <c r="B87" s="5" t="s">
        <v>5198</v>
      </c>
      <c r="C87" s="5" t="s">
        <v>1355</v>
      </c>
      <c r="D87" s="5" t="s">
        <v>1356</v>
      </c>
      <c r="E87" s="5" t="s">
        <v>1356</v>
      </c>
      <c r="F87" s="5" t="s">
        <v>1357</v>
      </c>
      <c r="G87" s="5" t="s">
        <v>1358</v>
      </c>
    </row>
    <row r="88" spans="1:7" ht="45" customHeight="1">
      <c r="A88" s="5" t="s">
        <v>589</v>
      </c>
      <c r="B88" s="5" t="s">
        <v>5199</v>
      </c>
      <c r="C88" s="5" t="s">
        <v>1355</v>
      </c>
      <c r="D88" s="5" t="s">
        <v>1356</v>
      </c>
      <c r="E88" s="5" t="s">
        <v>1356</v>
      </c>
      <c r="F88" s="5" t="s">
        <v>1357</v>
      </c>
      <c r="G88" s="5" t="s">
        <v>1358</v>
      </c>
    </row>
    <row r="89" spans="1:7" ht="45" customHeight="1">
      <c r="A89" s="5" t="s">
        <v>594</v>
      </c>
      <c r="B89" s="5" t="s">
        <v>5200</v>
      </c>
      <c r="C89" s="5" t="s">
        <v>1355</v>
      </c>
      <c r="D89" s="5" t="s">
        <v>1356</v>
      </c>
      <c r="E89" s="5" t="s">
        <v>1356</v>
      </c>
      <c r="F89" s="5" t="s">
        <v>1357</v>
      </c>
      <c r="G89" s="5" t="s">
        <v>1358</v>
      </c>
    </row>
    <row r="90" spans="1:7" ht="45" customHeight="1">
      <c r="A90" s="5" t="s">
        <v>601</v>
      </c>
      <c r="B90" s="5" t="s">
        <v>5201</v>
      </c>
      <c r="C90" s="5" t="s">
        <v>1355</v>
      </c>
      <c r="D90" s="5" t="s">
        <v>1356</v>
      </c>
      <c r="E90" s="5" t="s">
        <v>1356</v>
      </c>
      <c r="F90" s="5" t="s">
        <v>1357</v>
      </c>
      <c r="G90" s="5" t="s">
        <v>1358</v>
      </c>
    </row>
    <row r="91" spans="1:7" ht="45" customHeight="1">
      <c r="A91" s="5" t="s">
        <v>606</v>
      </c>
      <c r="B91" s="5" t="s">
        <v>5202</v>
      </c>
      <c r="C91" s="5" t="s">
        <v>1355</v>
      </c>
      <c r="D91" s="5" t="s">
        <v>1356</v>
      </c>
      <c r="E91" s="5" t="s">
        <v>1356</v>
      </c>
      <c r="F91" s="5" t="s">
        <v>1357</v>
      </c>
      <c r="G91" s="5" t="s">
        <v>1358</v>
      </c>
    </row>
    <row r="92" spans="1:7" ht="45" customHeight="1">
      <c r="A92" s="5" t="s">
        <v>611</v>
      </c>
      <c r="B92" s="5" t="s">
        <v>5203</v>
      </c>
      <c r="C92" s="5" t="s">
        <v>1355</v>
      </c>
      <c r="D92" s="5" t="s">
        <v>1356</v>
      </c>
      <c r="E92" s="5" t="s">
        <v>1356</v>
      </c>
      <c r="F92" s="5" t="s">
        <v>1357</v>
      </c>
      <c r="G92" s="5" t="s">
        <v>1358</v>
      </c>
    </row>
    <row r="93" spans="1:7" ht="45" customHeight="1">
      <c r="A93" s="5" t="s">
        <v>615</v>
      </c>
      <c r="B93" s="5" t="s">
        <v>5204</v>
      </c>
      <c r="C93" s="5" t="s">
        <v>1355</v>
      </c>
      <c r="D93" s="5" t="s">
        <v>1356</v>
      </c>
      <c r="E93" s="5" t="s">
        <v>1356</v>
      </c>
      <c r="F93" s="5" t="s">
        <v>1357</v>
      </c>
      <c r="G93" s="5" t="s">
        <v>1358</v>
      </c>
    </row>
    <row r="94" spans="1:7" ht="45" customHeight="1">
      <c r="A94" s="5" t="s">
        <v>620</v>
      </c>
      <c r="B94" s="5" t="s">
        <v>5205</v>
      </c>
      <c r="C94" s="5" t="s">
        <v>1355</v>
      </c>
      <c r="D94" s="5" t="s">
        <v>1356</v>
      </c>
      <c r="E94" s="5" t="s">
        <v>1356</v>
      </c>
      <c r="F94" s="5" t="s">
        <v>1357</v>
      </c>
      <c r="G94" s="5" t="s">
        <v>1358</v>
      </c>
    </row>
    <row r="95" spans="1:7" ht="45" customHeight="1">
      <c r="A95" s="5" t="s">
        <v>625</v>
      </c>
      <c r="B95" s="5" t="s">
        <v>5206</v>
      </c>
      <c r="C95" s="5" t="s">
        <v>1355</v>
      </c>
      <c r="D95" s="5" t="s">
        <v>1356</v>
      </c>
      <c r="E95" s="5" t="s">
        <v>1356</v>
      </c>
      <c r="F95" s="5" t="s">
        <v>1357</v>
      </c>
      <c r="G95" s="5" t="s">
        <v>1358</v>
      </c>
    </row>
    <row r="96" spans="1:7" ht="45" customHeight="1">
      <c r="A96" s="5" t="s">
        <v>628</v>
      </c>
      <c r="B96" s="5" t="s">
        <v>5207</v>
      </c>
      <c r="C96" s="5" t="s">
        <v>1355</v>
      </c>
      <c r="D96" s="5" t="s">
        <v>1356</v>
      </c>
      <c r="E96" s="5" t="s">
        <v>1356</v>
      </c>
      <c r="F96" s="5" t="s">
        <v>1357</v>
      </c>
      <c r="G96" s="5" t="s">
        <v>1358</v>
      </c>
    </row>
    <row r="97" spans="1:7" ht="45" customHeight="1">
      <c r="A97" s="5" t="s">
        <v>633</v>
      </c>
      <c r="B97" s="5" t="s">
        <v>5208</v>
      </c>
      <c r="C97" s="5" t="s">
        <v>1355</v>
      </c>
      <c r="D97" s="5" t="s">
        <v>1356</v>
      </c>
      <c r="E97" s="5" t="s">
        <v>1356</v>
      </c>
      <c r="F97" s="5" t="s">
        <v>1357</v>
      </c>
      <c r="G97" s="5" t="s">
        <v>1358</v>
      </c>
    </row>
    <row r="98" spans="1:7" ht="45" customHeight="1">
      <c r="A98" s="5" t="s">
        <v>638</v>
      </c>
      <c r="B98" s="5" t="s">
        <v>5209</v>
      </c>
      <c r="C98" s="5" t="s">
        <v>1355</v>
      </c>
      <c r="D98" s="5" t="s">
        <v>1356</v>
      </c>
      <c r="E98" s="5" t="s">
        <v>1356</v>
      </c>
      <c r="F98" s="5" t="s">
        <v>1357</v>
      </c>
      <c r="G98" s="5" t="s">
        <v>1358</v>
      </c>
    </row>
    <row r="99" spans="1:7" ht="45" customHeight="1">
      <c r="A99" s="5" t="s">
        <v>643</v>
      </c>
      <c r="B99" s="5" t="s">
        <v>5210</v>
      </c>
      <c r="C99" s="5" t="s">
        <v>1355</v>
      </c>
      <c r="D99" s="5" t="s">
        <v>1356</v>
      </c>
      <c r="E99" s="5" t="s">
        <v>1356</v>
      </c>
      <c r="F99" s="5" t="s">
        <v>1357</v>
      </c>
      <c r="G99" s="5" t="s">
        <v>1358</v>
      </c>
    </row>
    <row r="100" spans="1:7" ht="45" customHeight="1">
      <c r="A100" s="5" t="s">
        <v>646</v>
      </c>
      <c r="B100" s="5" t="s">
        <v>5211</v>
      </c>
      <c r="C100" s="5" t="s">
        <v>1355</v>
      </c>
      <c r="D100" s="5" t="s">
        <v>1356</v>
      </c>
      <c r="E100" s="5" t="s">
        <v>1356</v>
      </c>
      <c r="F100" s="5" t="s">
        <v>1357</v>
      </c>
      <c r="G100" s="5" t="s">
        <v>1358</v>
      </c>
    </row>
    <row r="101" spans="1:7" ht="45" customHeight="1">
      <c r="A101" s="5" t="s">
        <v>650</v>
      </c>
      <c r="B101" s="5" t="s">
        <v>5212</v>
      </c>
      <c r="C101" s="5" t="s">
        <v>1355</v>
      </c>
      <c r="D101" s="5" t="s">
        <v>1356</v>
      </c>
      <c r="E101" s="5" t="s">
        <v>1356</v>
      </c>
      <c r="F101" s="5" t="s">
        <v>1357</v>
      </c>
      <c r="G101" s="5" t="s">
        <v>1358</v>
      </c>
    </row>
    <row r="102" spans="1:7" ht="45" customHeight="1">
      <c r="A102" s="5" t="s">
        <v>654</v>
      </c>
      <c r="B102" s="5" t="s">
        <v>5213</v>
      </c>
      <c r="C102" s="5" t="s">
        <v>1355</v>
      </c>
      <c r="D102" s="5" t="s">
        <v>1356</v>
      </c>
      <c r="E102" s="5" t="s">
        <v>1356</v>
      </c>
      <c r="F102" s="5" t="s">
        <v>1357</v>
      </c>
      <c r="G102" s="5" t="s">
        <v>1358</v>
      </c>
    </row>
    <row r="103" spans="1:7" ht="45" customHeight="1">
      <c r="A103" s="5" t="s">
        <v>661</v>
      </c>
      <c r="B103" s="5" t="s">
        <v>5214</v>
      </c>
      <c r="C103" s="5" t="s">
        <v>1355</v>
      </c>
      <c r="D103" s="5" t="s">
        <v>1356</v>
      </c>
      <c r="E103" s="5" t="s">
        <v>1356</v>
      </c>
      <c r="F103" s="5" t="s">
        <v>1357</v>
      </c>
      <c r="G103" s="5" t="s">
        <v>1358</v>
      </c>
    </row>
    <row r="104" spans="1:7" ht="45" customHeight="1">
      <c r="A104" s="5" t="s">
        <v>666</v>
      </c>
      <c r="B104" s="5" t="s">
        <v>5215</v>
      </c>
      <c r="C104" s="5" t="s">
        <v>1355</v>
      </c>
      <c r="D104" s="5" t="s">
        <v>1356</v>
      </c>
      <c r="E104" s="5" t="s">
        <v>1356</v>
      </c>
      <c r="F104" s="5" t="s">
        <v>1357</v>
      </c>
      <c r="G104" s="5" t="s">
        <v>1358</v>
      </c>
    </row>
    <row r="105" spans="1:7" ht="45" customHeight="1">
      <c r="A105" s="5" t="s">
        <v>671</v>
      </c>
      <c r="B105" s="5" t="s">
        <v>5216</v>
      </c>
      <c r="C105" s="5" t="s">
        <v>1355</v>
      </c>
      <c r="D105" s="5" t="s">
        <v>1356</v>
      </c>
      <c r="E105" s="5" t="s">
        <v>1356</v>
      </c>
      <c r="F105" s="5" t="s">
        <v>1357</v>
      </c>
      <c r="G105" s="5" t="s">
        <v>1358</v>
      </c>
    </row>
    <row r="106" spans="1:7" ht="45" customHeight="1">
      <c r="A106" s="5" t="s">
        <v>675</v>
      </c>
      <c r="B106" s="5" t="s">
        <v>5217</v>
      </c>
      <c r="C106" s="5" t="s">
        <v>1355</v>
      </c>
      <c r="D106" s="5" t="s">
        <v>1356</v>
      </c>
      <c r="E106" s="5" t="s">
        <v>1356</v>
      </c>
      <c r="F106" s="5" t="s">
        <v>1357</v>
      </c>
      <c r="G106" s="5" t="s">
        <v>1358</v>
      </c>
    </row>
    <row r="107" spans="1:7" ht="45" customHeight="1">
      <c r="A107" s="5" t="s">
        <v>679</v>
      </c>
      <c r="B107" s="5" t="s">
        <v>5218</v>
      </c>
      <c r="C107" s="5" t="s">
        <v>1355</v>
      </c>
      <c r="D107" s="5" t="s">
        <v>1356</v>
      </c>
      <c r="E107" s="5" t="s">
        <v>1356</v>
      </c>
      <c r="F107" s="5" t="s">
        <v>1357</v>
      </c>
      <c r="G107" s="5" t="s">
        <v>1358</v>
      </c>
    </row>
    <row r="108" spans="1:7" ht="45" customHeight="1">
      <c r="A108" s="5" t="s">
        <v>684</v>
      </c>
      <c r="B108" s="5" t="s">
        <v>5219</v>
      </c>
      <c r="C108" s="5" t="s">
        <v>1355</v>
      </c>
      <c r="D108" s="5" t="s">
        <v>1356</v>
      </c>
      <c r="E108" s="5" t="s">
        <v>1356</v>
      </c>
      <c r="F108" s="5" t="s">
        <v>1357</v>
      </c>
      <c r="G108" s="5" t="s">
        <v>1358</v>
      </c>
    </row>
    <row r="109" spans="1:7" ht="45" customHeight="1">
      <c r="A109" s="5" t="s">
        <v>692</v>
      </c>
      <c r="B109" s="5" t="s">
        <v>5220</v>
      </c>
      <c r="C109" s="5" t="s">
        <v>1355</v>
      </c>
      <c r="D109" s="5" t="s">
        <v>1356</v>
      </c>
      <c r="E109" s="5" t="s">
        <v>1356</v>
      </c>
      <c r="F109" s="5" t="s">
        <v>1357</v>
      </c>
      <c r="G109" s="5" t="s">
        <v>1358</v>
      </c>
    </row>
    <row r="110" spans="1:7" ht="45" customHeight="1">
      <c r="A110" s="5" t="s">
        <v>699</v>
      </c>
      <c r="B110" s="5" t="s">
        <v>5221</v>
      </c>
      <c r="C110" s="5" t="s">
        <v>1355</v>
      </c>
      <c r="D110" s="5" t="s">
        <v>1356</v>
      </c>
      <c r="E110" s="5" t="s">
        <v>1356</v>
      </c>
      <c r="F110" s="5" t="s">
        <v>1357</v>
      </c>
      <c r="G110" s="5" t="s">
        <v>1358</v>
      </c>
    </row>
    <row r="111" spans="1:7" ht="45" customHeight="1">
      <c r="A111" s="5" t="s">
        <v>704</v>
      </c>
      <c r="B111" s="5" t="s">
        <v>5222</v>
      </c>
      <c r="C111" s="5" t="s">
        <v>1355</v>
      </c>
      <c r="D111" s="5" t="s">
        <v>1356</v>
      </c>
      <c r="E111" s="5" t="s">
        <v>1356</v>
      </c>
      <c r="F111" s="5" t="s">
        <v>1357</v>
      </c>
      <c r="G111" s="5" t="s">
        <v>1358</v>
      </c>
    </row>
    <row r="112" spans="1:7" ht="45" customHeight="1">
      <c r="A112" s="5" t="s">
        <v>709</v>
      </c>
      <c r="B112" s="5" t="s">
        <v>5223</v>
      </c>
      <c r="C112" s="5" t="s">
        <v>1355</v>
      </c>
      <c r="D112" s="5" t="s">
        <v>1356</v>
      </c>
      <c r="E112" s="5" t="s">
        <v>1356</v>
      </c>
      <c r="F112" s="5" t="s">
        <v>1357</v>
      </c>
      <c r="G112" s="5" t="s">
        <v>1358</v>
      </c>
    </row>
    <row r="113" spans="1:7" ht="45" customHeight="1">
      <c r="A113" s="5" t="s">
        <v>713</v>
      </c>
      <c r="B113" s="5" t="s">
        <v>5224</v>
      </c>
      <c r="C113" s="5" t="s">
        <v>1355</v>
      </c>
      <c r="D113" s="5" t="s">
        <v>1356</v>
      </c>
      <c r="E113" s="5" t="s">
        <v>1356</v>
      </c>
      <c r="F113" s="5" t="s">
        <v>1357</v>
      </c>
      <c r="G113" s="5" t="s">
        <v>1358</v>
      </c>
    </row>
    <row r="114" spans="1:7" ht="45" customHeight="1">
      <c r="A114" s="5" t="s">
        <v>717</v>
      </c>
      <c r="B114" s="5" t="s">
        <v>5225</v>
      </c>
      <c r="C114" s="5" t="s">
        <v>1355</v>
      </c>
      <c r="D114" s="5" t="s">
        <v>1356</v>
      </c>
      <c r="E114" s="5" t="s">
        <v>1356</v>
      </c>
      <c r="F114" s="5" t="s">
        <v>1357</v>
      </c>
      <c r="G114" s="5" t="s">
        <v>1358</v>
      </c>
    </row>
    <row r="115" spans="1:7" ht="45" customHeight="1">
      <c r="A115" s="5" t="s">
        <v>722</v>
      </c>
      <c r="B115" s="5" t="s">
        <v>5226</v>
      </c>
      <c r="C115" s="5" t="s">
        <v>1355</v>
      </c>
      <c r="D115" s="5" t="s">
        <v>1356</v>
      </c>
      <c r="E115" s="5" t="s">
        <v>1356</v>
      </c>
      <c r="F115" s="5" t="s">
        <v>1357</v>
      </c>
      <c r="G115" s="5" t="s">
        <v>1358</v>
      </c>
    </row>
    <row r="116" spans="1:7" ht="45" customHeight="1">
      <c r="A116" s="5" t="s">
        <v>729</v>
      </c>
      <c r="B116" s="5" t="s">
        <v>5227</v>
      </c>
      <c r="C116" s="5" t="s">
        <v>1355</v>
      </c>
      <c r="D116" s="5" t="s">
        <v>1356</v>
      </c>
      <c r="E116" s="5" t="s">
        <v>1356</v>
      </c>
      <c r="F116" s="5" t="s">
        <v>1357</v>
      </c>
      <c r="G116" s="5" t="s">
        <v>1358</v>
      </c>
    </row>
    <row r="117" spans="1:7" ht="45" customHeight="1">
      <c r="A117" s="5" t="s">
        <v>735</v>
      </c>
      <c r="B117" s="5" t="s">
        <v>5228</v>
      </c>
      <c r="C117" s="5" t="s">
        <v>1355</v>
      </c>
      <c r="D117" s="5" t="s">
        <v>1356</v>
      </c>
      <c r="E117" s="5" t="s">
        <v>1356</v>
      </c>
      <c r="F117" s="5" t="s">
        <v>1357</v>
      </c>
      <c r="G117" s="5" t="s">
        <v>1358</v>
      </c>
    </row>
    <row r="118" spans="1:7" ht="45" customHeight="1">
      <c r="A118" s="5" t="s">
        <v>739</v>
      </c>
      <c r="B118" s="5" t="s">
        <v>5229</v>
      </c>
      <c r="C118" s="5" t="s">
        <v>1355</v>
      </c>
      <c r="D118" s="5" t="s">
        <v>1356</v>
      </c>
      <c r="E118" s="5" t="s">
        <v>1356</v>
      </c>
      <c r="F118" s="5" t="s">
        <v>1357</v>
      </c>
      <c r="G118" s="5" t="s">
        <v>1358</v>
      </c>
    </row>
    <row r="119" spans="1:7" ht="45" customHeight="1">
      <c r="A119" s="5" t="s">
        <v>743</v>
      </c>
      <c r="B119" s="5" t="s">
        <v>5230</v>
      </c>
      <c r="C119" s="5" t="s">
        <v>1355</v>
      </c>
      <c r="D119" s="5" t="s">
        <v>1356</v>
      </c>
      <c r="E119" s="5" t="s">
        <v>1356</v>
      </c>
      <c r="F119" s="5" t="s">
        <v>1357</v>
      </c>
      <c r="G119" s="5" t="s">
        <v>1358</v>
      </c>
    </row>
    <row r="120" spans="1:7" ht="45" customHeight="1">
      <c r="A120" s="5" t="s">
        <v>748</v>
      </c>
      <c r="B120" s="5" t="s">
        <v>5231</v>
      </c>
      <c r="C120" s="5" t="s">
        <v>1355</v>
      </c>
      <c r="D120" s="5" t="s">
        <v>1356</v>
      </c>
      <c r="E120" s="5" t="s">
        <v>1356</v>
      </c>
      <c r="F120" s="5" t="s">
        <v>1357</v>
      </c>
      <c r="G120" s="5" t="s">
        <v>1358</v>
      </c>
    </row>
    <row r="121" spans="1:7" ht="45" customHeight="1">
      <c r="A121" s="5" t="s">
        <v>757</v>
      </c>
      <c r="B121" s="5" t="s">
        <v>5232</v>
      </c>
      <c r="C121" s="5" t="s">
        <v>1355</v>
      </c>
      <c r="D121" s="5" t="s">
        <v>1356</v>
      </c>
      <c r="E121" s="5" t="s">
        <v>1356</v>
      </c>
      <c r="F121" s="5" t="s">
        <v>1357</v>
      </c>
      <c r="G121" s="5" t="s">
        <v>1358</v>
      </c>
    </row>
    <row r="122" spans="1:7" ht="45" customHeight="1">
      <c r="A122" s="5" t="s">
        <v>761</v>
      </c>
      <c r="B122" s="5" t="s">
        <v>5233</v>
      </c>
      <c r="C122" s="5" t="s">
        <v>1355</v>
      </c>
      <c r="D122" s="5" t="s">
        <v>1356</v>
      </c>
      <c r="E122" s="5" t="s">
        <v>1356</v>
      </c>
      <c r="F122" s="5" t="s">
        <v>1357</v>
      </c>
      <c r="G122" s="5" t="s">
        <v>1358</v>
      </c>
    </row>
    <row r="123" spans="1:7" ht="45" customHeight="1">
      <c r="A123" s="5" t="s">
        <v>765</v>
      </c>
      <c r="B123" s="5" t="s">
        <v>5234</v>
      </c>
      <c r="C123" s="5" t="s">
        <v>1355</v>
      </c>
      <c r="D123" s="5" t="s">
        <v>1356</v>
      </c>
      <c r="E123" s="5" t="s">
        <v>1356</v>
      </c>
      <c r="F123" s="5" t="s">
        <v>1357</v>
      </c>
      <c r="G123" s="5" t="s">
        <v>1358</v>
      </c>
    </row>
    <row r="124" spans="1:7" ht="45" customHeight="1">
      <c r="A124" s="5" t="s">
        <v>769</v>
      </c>
      <c r="B124" s="5" t="s">
        <v>5235</v>
      </c>
      <c r="C124" s="5" t="s">
        <v>1355</v>
      </c>
      <c r="D124" s="5" t="s">
        <v>1356</v>
      </c>
      <c r="E124" s="5" t="s">
        <v>1356</v>
      </c>
      <c r="F124" s="5" t="s">
        <v>1357</v>
      </c>
      <c r="G124" s="5" t="s">
        <v>1358</v>
      </c>
    </row>
    <row r="125" spans="1:7" ht="45" customHeight="1">
      <c r="A125" s="5" t="s">
        <v>774</v>
      </c>
      <c r="B125" s="5" t="s">
        <v>5236</v>
      </c>
      <c r="C125" s="5" t="s">
        <v>1355</v>
      </c>
      <c r="D125" s="5" t="s">
        <v>1356</v>
      </c>
      <c r="E125" s="5" t="s">
        <v>1356</v>
      </c>
      <c r="F125" s="5" t="s">
        <v>1357</v>
      </c>
      <c r="G125" s="5" t="s">
        <v>1358</v>
      </c>
    </row>
    <row r="126" spans="1:7" ht="45" customHeight="1">
      <c r="A126" s="5" t="s">
        <v>777</v>
      </c>
      <c r="B126" s="5" t="s">
        <v>5237</v>
      </c>
      <c r="C126" s="5" t="s">
        <v>1355</v>
      </c>
      <c r="D126" s="5" t="s">
        <v>1356</v>
      </c>
      <c r="E126" s="5" t="s">
        <v>1356</v>
      </c>
      <c r="F126" s="5" t="s">
        <v>1357</v>
      </c>
      <c r="G126" s="5" t="s">
        <v>1358</v>
      </c>
    </row>
    <row r="127" spans="1:7" ht="45" customHeight="1">
      <c r="A127" s="5" t="s">
        <v>783</v>
      </c>
      <c r="B127" s="5" t="s">
        <v>5238</v>
      </c>
      <c r="C127" s="5" t="s">
        <v>1355</v>
      </c>
      <c r="D127" s="5" t="s">
        <v>1356</v>
      </c>
      <c r="E127" s="5" t="s">
        <v>1356</v>
      </c>
      <c r="F127" s="5" t="s">
        <v>1357</v>
      </c>
      <c r="G127" s="5" t="s">
        <v>1358</v>
      </c>
    </row>
    <row r="128" spans="1:7" ht="45" customHeight="1">
      <c r="A128" s="5" t="s">
        <v>788</v>
      </c>
      <c r="B128" s="5" t="s">
        <v>5239</v>
      </c>
      <c r="C128" s="5" t="s">
        <v>1355</v>
      </c>
      <c r="D128" s="5" t="s">
        <v>1356</v>
      </c>
      <c r="E128" s="5" t="s">
        <v>1356</v>
      </c>
      <c r="F128" s="5" t="s">
        <v>1357</v>
      </c>
      <c r="G128" s="5" t="s">
        <v>1358</v>
      </c>
    </row>
    <row r="129" spans="1:7" ht="45" customHeight="1">
      <c r="A129" s="5" t="s">
        <v>798</v>
      </c>
      <c r="B129" s="5" t="s">
        <v>5240</v>
      </c>
      <c r="C129" s="5" t="s">
        <v>1355</v>
      </c>
      <c r="D129" s="5" t="s">
        <v>1356</v>
      </c>
      <c r="E129" s="5" t="s">
        <v>1356</v>
      </c>
      <c r="F129" s="5" t="s">
        <v>1357</v>
      </c>
      <c r="G129" s="5" t="s">
        <v>1358</v>
      </c>
    </row>
    <row r="130" spans="1:7" ht="45" customHeight="1">
      <c r="A130" s="5" t="s">
        <v>805</v>
      </c>
      <c r="B130" s="5" t="s">
        <v>5241</v>
      </c>
      <c r="C130" s="5" t="s">
        <v>1355</v>
      </c>
      <c r="D130" s="5" t="s">
        <v>1356</v>
      </c>
      <c r="E130" s="5" t="s">
        <v>1356</v>
      </c>
      <c r="F130" s="5" t="s">
        <v>1357</v>
      </c>
      <c r="G130" s="5" t="s">
        <v>1358</v>
      </c>
    </row>
    <row r="131" spans="1:7" ht="45" customHeight="1">
      <c r="A131" s="5" t="s">
        <v>810</v>
      </c>
      <c r="B131" s="5" t="s">
        <v>5242</v>
      </c>
      <c r="C131" s="5" t="s">
        <v>1355</v>
      </c>
      <c r="D131" s="5" t="s">
        <v>1356</v>
      </c>
      <c r="E131" s="5" t="s">
        <v>1356</v>
      </c>
      <c r="F131" s="5" t="s">
        <v>1357</v>
      </c>
      <c r="G131" s="5" t="s">
        <v>1358</v>
      </c>
    </row>
    <row r="132" spans="1:7" ht="45" customHeight="1">
      <c r="A132" s="5" t="s">
        <v>816</v>
      </c>
      <c r="B132" s="5" t="s">
        <v>5243</v>
      </c>
      <c r="C132" s="5" t="s">
        <v>1355</v>
      </c>
      <c r="D132" s="5" t="s">
        <v>1356</v>
      </c>
      <c r="E132" s="5" t="s">
        <v>1356</v>
      </c>
      <c r="F132" s="5" t="s">
        <v>1357</v>
      </c>
      <c r="G132" s="5" t="s">
        <v>1358</v>
      </c>
    </row>
    <row r="133" spans="1:7" ht="45" customHeight="1">
      <c r="A133" s="5" t="s">
        <v>820</v>
      </c>
      <c r="B133" s="5" t="s">
        <v>5244</v>
      </c>
      <c r="C133" s="5" t="s">
        <v>1355</v>
      </c>
      <c r="D133" s="5" t="s">
        <v>1356</v>
      </c>
      <c r="E133" s="5" t="s">
        <v>1356</v>
      </c>
      <c r="F133" s="5" t="s">
        <v>1357</v>
      </c>
      <c r="G133" s="5" t="s">
        <v>1358</v>
      </c>
    </row>
    <row r="134" spans="1:7" ht="45" customHeight="1">
      <c r="A134" s="5" t="s">
        <v>825</v>
      </c>
      <c r="B134" s="5" t="s">
        <v>5245</v>
      </c>
      <c r="C134" s="5" t="s">
        <v>1355</v>
      </c>
      <c r="D134" s="5" t="s">
        <v>1356</v>
      </c>
      <c r="E134" s="5" t="s">
        <v>1356</v>
      </c>
      <c r="F134" s="5" t="s">
        <v>1357</v>
      </c>
      <c r="G134" s="5" t="s">
        <v>1358</v>
      </c>
    </row>
    <row r="135" spans="1:7" ht="45" customHeight="1">
      <c r="A135" s="5" t="s">
        <v>830</v>
      </c>
      <c r="B135" s="5" t="s">
        <v>5246</v>
      </c>
      <c r="C135" s="5" t="s">
        <v>1355</v>
      </c>
      <c r="D135" s="5" t="s">
        <v>1356</v>
      </c>
      <c r="E135" s="5" t="s">
        <v>1356</v>
      </c>
      <c r="F135" s="5" t="s">
        <v>1357</v>
      </c>
      <c r="G135" s="5" t="s">
        <v>1358</v>
      </c>
    </row>
    <row r="136" spans="1:7" ht="45" customHeight="1">
      <c r="A136" s="5" t="s">
        <v>834</v>
      </c>
      <c r="B136" s="5" t="s">
        <v>5247</v>
      </c>
      <c r="C136" s="5" t="s">
        <v>1355</v>
      </c>
      <c r="D136" s="5" t="s">
        <v>1356</v>
      </c>
      <c r="E136" s="5" t="s">
        <v>1356</v>
      </c>
      <c r="F136" s="5" t="s">
        <v>1357</v>
      </c>
      <c r="G136" s="5" t="s">
        <v>1358</v>
      </c>
    </row>
    <row r="137" spans="1:7" ht="45" customHeight="1">
      <c r="A137" s="5" t="s">
        <v>838</v>
      </c>
      <c r="B137" s="5" t="s">
        <v>5248</v>
      </c>
      <c r="C137" s="5" t="s">
        <v>1355</v>
      </c>
      <c r="D137" s="5" t="s">
        <v>1356</v>
      </c>
      <c r="E137" s="5" t="s">
        <v>1356</v>
      </c>
      <c r="F137" s="5" t="s">
        <v>1357</v>
      </c>
      <c r="G137" s="5" t="s">
        <v>1358</v>
      </c>
    </row>
    <row r="138" spans="1:7" ht="45" customHeight="1">
      <c r="A138" s="5" t="s">
        <v>841</v>
      </c>
      <c r="B138" s="5" t="s">
        <v>5249</v>
      </c>
      <c r="C138" s="5" t="s">
        <v>1355</v>
      </c>
      <c r="D138" s="5" t="s">
        <v>1356</v>
      </c>
      <c r="E138" s="5" t="s">
        <v>1356</v>
      </c>
      <c r="F138" s="5" t="s">
        <v>1357</v>
      </c>
      <c r="G138" s="5" t="s">
        <v>1358</v>
      </c>
    </row>
    <row r="139" spans="1:7" ht="45" customHeight="1">
      <c r="A139" s="5" t="s">
        <v>847</v>
      </c>
      <c r="B139" s="5" t="s">
        <v>5250</v>
      </c>
      <c r="C139" s="5" t="s">
        <v>1355</v>
      </c>
      <c r="D139" s="5" t="s">
        <v>1356</v>
      </c>
      <c r="E139" s="5" t="s">
        <v>1356</v>
      </c>
      <c r="F139" s="5" t="s">
        <v>1357</v>
      </c>
      <c r="G139" s="5" t="s">
        <v>1358</v>
      </c>
    </row>
    <row r="140" spans="1:7" ht="45" customHeight="1">
      <c r="A140" s="5" t="s">
        <v>853</v>
      </c>
      <c r="B140" s="5" t="s">
        <v>5251</v>
      </c>
      <c r="C140" s="5" t="s">
        <v>1355</v>
      </c>
      <c r="D140" s="5" t="s">
        <v>1356</v>
      </c>
      <c r="E140" s="5" t="s">
        <v>1356</v>
      </c>
      <c r="F140" s="5" t="s">
        <v>1357</v>
      </c>
      <c r="G140" s="5" t="s">
        <v>1358</v>
      </c>
    </row>
    <row r="141" spans="1:7" ht="45" customHeight="1">
      <c r="A141" s="5" t="s">
        <v>858</v>
      </c>
      <c r="B141" s="5" t="s">
        <v>5252</v>
      </c>
      <c r="C141" s="5" t="s">
        <v>1355</v>
      </c>
      <c r="D141" s="5" t="s">
        <v>1356</v>
      </c>
      <c r="E141" s="5" t="s">
        <v>1356</v>
      </c>
      <c r="F141" s="5" t="s">
        <v>1357</v>
      </c>
      <c r="G141" s="5" t="s">
        <v>1358</v>
      </c>
    </row>
    <row r="142" spans="1:7" ht="45" customHeight="1">
      <c r="A142" s="5" t="s">
        <v>864</v>
      </c>
      <c r="B142" s="5" t="s">
        <v>5253</v>
      </c>
      <c r="C142" s="5" t="s">
        <v>1355</v>
      </c>
      <c r="D142" s="5" t="s">
        <v>1356</v>
      </c>
      <c r="E142" s="5" t="s">
        <v>1356</v>
      </c>
      <c r="F142" s="5" t="s">
        <v>1357</v>
      </c>
      <c r="G142" s="5" t="s">
        <v>1358</v>
      </c>
    </row>
    <row r="143" spans="1:7" ht="45" customHeight="1">
      <c r="A143" s="5" t="s">
        <v>868</v>
      </c>
      <c r="B143" s="5" t="s">
        <v>5254</v>
      </c>
      <c r="C143" s="5" t="s">
        <v>1355</v>
      </c>
      <c r="D143" s="5" t="s">
        <v>1356</v>
      </c>
      <c r="E143" s="5" t="s">
        <v>1356</v>
      </c>
      <c r="F143" s="5" t="s">
        <v>1357</v>
      </c>
      <c r="G143" s="5" t="s">
        <v>1358</v>
      </c>
    </row>
    <row r="144" spans="1:7" ht="45" customHeight="1">
      <c r="A144" s="5" t="s">
        <v>873</v>
      </c>
      <c r="B144" s="5" t="s">
        <v>5255</v>
      </c>
      <c r="C144" s="5" t="s">
        <v>1355</v>
      </c>
      <c r="D144" s="5" t="s">
        <v>1356</v>
      </c>
      <c r="E144" s="5" t="s">
        <v>1356</v>
      </c>
      <c r="F144" s="5" t="s">
        <v>1357</v>
      </c>
      <c r="G144" s="5" t="s">
        <v>1358</v>
      </c>
    </row>
    <row r="145" spans="1:7" ht="45" customHeight="1">
      <c r="A145" s="5" t="s">
        <v>877</v>
      </c>
      <c r="B145" s="5" t="s">
        <v>5256</v>
      </c>
      <c r="C145" s="5" t="s">
        <v>1355</v>
      </c>
      <c r="D145" s="5" t="s">
        <v>1356</v>
      </c>
      <c r="E145" s="5" t="s">
        <v>1356</v>
      </c>
      <c r="F145" s="5" t="s">
        <v>1357</v>
      </c>
      <c r="G145" s="5" t="s">
        <v>1358</v>
      </c>
    </row>
    <row r="146" spans="1:7" ht="45" customHeight="1">
      <c r="A146" s="5" t="s">
        <v>882</v>
      </c>
      <c r="B146" s="5" t="s">
        <v>5257</v>
      </c>
      <c r="C146" s="5" t="s">
        <v>1355</v>
      </c>
      <c r="D146" s="5" t="s">
        <v>1356</v>
      </c>
      <c r="E146" s="5" t="s">
        <v>1356</v>
      </c>
      <c r="F146" s="5" t="s">
        <v>1357</v>
      </c>
      <c r="G146" s="5" t="s">
        <v>1358</v>
      </c>
    </row>
    <row r="147" spans="1:7" ht="45" customHeight="1">
      <c r="A147" s="5" t="s">
        <v>889</v>
      </c>
      <c r="B147" s="5" t="s">
        <v>5258</v>
      </c>
      <c r="C147" s="5" t="s">
        <v>1355</v>
      </c>
      <c r="D147" s="5" t="s">
        <v>1356</v>
      </c>
      <c r="E147" s="5" t="s">
        <v>1356</v>
      </c>
      <c r="F147" s="5" t="s">
        <v>1357</v>
      </c>
      <c r="G147" s="5" t="s">
        <v>1358</v>
      </c>
    </row>
    <row r="148" spans="1:7" ht="45" customHeight="1">
      <c r="A148" s="5" t="s">
        <v>893</v>
      </c>
      <c r="B148" s="5" t="s">
        <v>5259</v>
      </c>
      <c r="C148" s="5" t="s">
        <v>1355</v>
      </c>
      <c r="D148" s="5" t="s">
        <v>1356</v>
      </c>
      <c r="E148" s="5" t="s">
        <v>1356</v>
      </c>
      <c r="F148" s="5" t="s">
        <v>1357</v>
      </c>
      <c r="G148" s="5" t="s">
        <v>1358</v>
      </c>
    </row>
    <row r="149" spans="1:7" ht="45" customHeight="1">
      <c r="A149" s="5" t="s">
        <v>898</v>
      </c>
      <c r="B149" s="5" t="s">
        <v>5260</v>
      </c>
      <c r="C149" s="5" t="s">
        <v>1355</v>
      </c>
      <c r="D149" s="5" t="s">
        <v>1356</v>
      </c>
      <c r="E149" s="5" t="s">
        <v>1356</v>
      </c>
      <c r="F149" s="5" t="s">
        <v>1357</v>
      </c>
      <c r="G149" s="5" t="s">
        <v>1358</v>
      </c>
    </row>
    <row r="150" spans="1:7" ht="45" customHeight="1">
      <c r="A150" s="5" t="s">
        <v>902</v>
      </c>
      <c r="B150" s="5" t="s">
        <v>5261</v>
      </c>
      <c r="C150" s="5" t="s">
        <v>1355</v>
      </c>
      <c r="D150" s="5" t="s">
        <v>1356</v>
      </c>
      <c r="E150" s="5" t="s">
        <v>1356</v>
      </c>
      <c r="F150" s="5" t="s">
        <v>1357</v>
      </c>
      <c r="G150" s="5" t="s">
        <v>1358</v>
      </c>
    </row>
    <row r="151" spans="1:7" ht="45" customHeight="1">
      <c r="A151" s="5" t="s">
        <v>906</v>
      </c>
      <c r="B151" s="5" t="s">
        <v>5262</v>
      </c>
      <c r="C151" s="5" t="s">
        <v>1355</v>
      </c>
      <c r="D151" s="5" t="s">
        <v>1356</v>
      </c>
      <c r="E151" s="5" t="s">
        <v>1356</v>
      </c>
      <c r="F151" s="5" t="s">
        <v>1357</v>
      </c>
      <c r="G151" s="5" t="s">
        <v>1358</v>
      </c>
    </row>
    <row r="152" spans="1:7" ht="45" customHeight="1">
      <c r="A152" s="5" t="s">
        <v>910</v>
      </c>
      <c r="B152" s="5" t="s">
        <v>5263</v>
      </c>
      <c r="C152" s="5" t="s">
        <v>1355</v>
      </c>
      <c r="D152" s="5" t="s">
        <v>1356</v>
      </c>
      <c r="E152" s="5" t="s">
        <v>1356</v>
      </c>
      <c r="F152" s="5" t="s">
        <v>1357</v>
      </c>
      <c r="G152" s="5" t="s">
        <v>1358</v>
      </c>
    </row>
    <row r="153" spans="1:7" ht="45" customHeight="1">
      <c r="A153" s="5" t="s">
        <v>914</v>
      </c>
      <c r="B153" s="5" t="s">
        <v>5264</v>
      </c>
      <c r="C153" s="5" t="s">
        <v>1355</v>
      </c>
      <c r="D153" s="5" t="s">
        <v>1356</v>
      </c>
      <c r="E153" s="5" t="s">
        <v>1356</v>
      </c>
      <c r="F153" s="5" t="s">
        <v>1357</v>
      </c>
      <c r="G153" s="5" t="s">
        <v>1358</v>
      </c>
    </row>
    <row r="154" spans="1:7" ht="45" customHeight="1">
      <c r="A154" s="5" t="s">
        <v>921</v>
      </c>
      <c r="B154" s="5" t="s">
        <v>5265</v>
      </c>
      <c r="C154" s="5" t="s">
        <v>1355</v>
      </c>
      <c r="D154" s="5" t="s">
        <v>1356</v>
      </c>
      <c r="E154" s="5" t="s">
        <v>1356</v>
      </c>
      <c r="F154" s="5" t="s">
        <v>1357</v>
      </c>
      <c r="G154" s="5" t="s">
        <v>1358</v>
      </c>
    </row>
    <row r="155" spans="1:7" ht="45" customHeight="1">
      <c r="A155" s="5" t="s">
        <v>924</v>
      </c>
      <c r="B155" s="5" t="s">
        <v>5266</v>
      </c>
      <c r="C155" s="5" t="s">
        <v>1355</v>
      </c>
      <c r="D155" s="5" t="s">
        <v>1356</v>
      </c>
      <c r="E155" s="5" t="s">
        <v>1356</v>
      </c>
      <c r="F155" s="5" t="s">
        <v>1357</v>
      </c>
      <c r="G155" s="5" t="s">
        <v>1358</v>
      </c>
    </row>
    <row r="156" spans="1:7" ht="45" customHeight="1">
      <c r="A156" s="5" t="s">
        <v>929</v>
      </c>
      <c r="B156" s="5" t="s">
        <v>5267</v>
      </c>
      <c r="C156" s="5" t="s">
        <v>1355</v>
      </c>
      <c r="D156" s="5" t="s">
        <v>1356</v>
      </c>
      <c r="E156" s="5" t="s">
        <v>1356</v>
      </c>
      <c r="F156" s="5" t="s">
        <v>1357</v>
      </c>
      <c r="G156" s="5" t="s">
        <v>1358</v>
      </c>
    </row>
    <row r="157" spans="1:7" ht="45" customHeight="1">
      <c r="A157" s="5" t="s">
        <v>932</v>
      </c>
      <c r="B157" s="5" t="s">
        <v>5268</v>
      </c>
      <c r="C157" s="5" t="s">
        <v>1355</v>
      </c>
      <c r="D157" s="5" t="s">
        <v>1356</v>
      </c>
      <c r="E157" s="5" t="s">
        <v>1356</v>
      </c>
      <c r="F157" s="5" t="s">
        <v>1357</v>
      </c>
      <c r="G157" s="5" t="s">
        <v>1358</v>
      </c>
    </row>
    <row r="158" spans="1:7" ht="45" customHeight="1">
      <c r="A158" s="5" t="s">
        <v>936</v>
      </c>
      <c r="B158" s="5" t="s">
        <v>5269</v>
      </c>
      <c r="C158" s="5" t="s">
        <v>1355</v>
      </c>
      <c r="D158" s="5" t="s">
        <v>1356</v>
      </c>
      <c r="E158" s="5" t="s">
        <v>1356</v>
      </c>
      <c r="F158" s="5" t="s">
        <v>1357</v>
      </c>
      <c r="G158" s="5" t="s">
        <v>1358</v>
      </c>
    </row>
    <row r="159" spans="1:7" ht="45" customHeight="1">
      <c r="A159" s="5" t="s">
        <v>943</v>
      </c>
      <c r="B159" s="5" t="s">
        <v>5270</v>
      </c>
      <c r="C159" s="5" t="s">
        <v>1355</v>
      </c>
      <c r="D159" s="5" t="s">
        <v>1356</v>
      </c>
      <c r="E159" s="5" t="s">
        <v>1356</v>
      </c>
      <c r="F159" s="5" t="s">
        <v>1357</v>
      </c>
      <c r="G159" s="5" t="s">
        <v>1358</v>
      </c>
    </row>
    <row r="160" spans="1:7" ht="45" customHeight="1">
      <c r="A160" s="5" t="s">
        <v>952</v>
      </c>
      <c r="B160" s="5" t="s">
        <v>5271</v>
      </c>
      <c r="C160" s="5" t="s">
        <v>1355</v>
      </c>
      <c r="D160" s="5" t="s">
        <v>1356</v>
      </c>
      <c r="E160" s="5" t="s">
        <v>1356</v>
      </c>
      <c r="F160" s="5" t="s">
        <v>1357</v>
      </c>
      <c r="G160" s="5" t="s">
        <v>1358</v>
      </c>
    </row>
    <row r="161" spans="1:7" ht="45" customHeight="1">
      <c r="A161" s="5" t="s">
        <v>955</v>
      </c>
      <c r="B161" s="5" t="s">
        <v>5272</v>
      </c>
      <c r="C161" s="5" t="s">
        <v>1355</v>
      </c>
      <c r="D161" s="5" t="s">
        <v>1356</v>
      </c>
      <c r="E161" s="5" t="s">
        <v>1356</v>
      </c>
      <c r="F161" s="5" t="s">
        <v>1357</v>
      </c>
      <c r="G161" s="5" t="s">
        <v>1358</v>
      </c>
    </row>
    <row r="162" spans="1:7" ht="45" customHeight="1">
      <c r="A162" s="5" t="s">
        <v>959</v>
      </c>
      <c r="B162" s="5" t="s">
        <v>5273</v>
      </c>
      <c r="C162" s="5" t="s">
        <v>1355</v>
      </c>
      <c r="D162" s="5" t="s">
        <v>1356</v>
      </c>
      <c r="E162" s="5" t="s">
        <v>1356</v>
      </c>
      <c r="F162" s="5" t="s">
        <v>1357</v>
      </c>
      <c r="G162" s="5" t="s">
        <v>1358</v>
      </c>
    </row>
    <row r="163" spans="1:7" ht="45" customHeight="1">
      <c r="A163" s="5" t="s">
        <v>963</v>
      </c>
      <c r="B163" s="5" t="s">
        <v>5274</v>
      </c>
      <c r="C163" s="5" t="s">
        <v>1355</v>
      </c>
      <c r="D163" s="5" t="s">
        <v>1356</v>
      </c>
      <c r="E163" s="5" t="s">
        <v>1356</v>
      </c>
      <c r="F163" s="5" t="s">
        <v>1357</v>
      </c>
      <c r="G163" s="5" t="s">
        <v>1358</v>
      </c>
    </row>
    <row r="164" spans="1:7" ht="45" customHeight="1">
      <c r="A164" s="5" t="s">
        <v>969</v>
      </c>
      <c r="B164" s="5" t="s">
        <v>5275</v>
      </c>
      <c r="C164" s="5" t="s">
        <v>1355</v>
      </c>
      <c r="D164" s="5" t="s">
        <v>1356</v>
      </c>
      <c r="E164" s="5" t="s">
        <v>1356</v>
      </c>
      <c r="F164" s="5" t="s">
        <v>1357</v>
      </c>
      <c r="G164" s="5" t="s">
        <v>1358</v>
      </c>
    </row>
    <row r="165" spans="1:7" ht="45" customHeight="1">
      <c r="A165" s="5" t="s">
        <v>974</v>
      </c>
      <c r="B165" s="5" t="s">
        <v>5276</v>
      </c>
      <c r="C165" s="5" t="s">
        <v>1355</v>
      </c>
      <c r="D165" s="5" t="s">
        <v>1356</v>
      </c>
      <c r="E165" s="5" t="s">
        <v>1356</v>
      </c>
      <c r="F165" s="5" t="s">
        <v>1357</v>
      </c>
      <c r="G165" s="5" t="s">
        <v>1358</v>
      </c>
    </row>
    <row r="166" spans="1:7" ht="45" customHeight="1">
      <c r="A166" s="5" t="s">
        <v>978</v>
      </c>
      <c r="B166" s="5" t="s">
        <v>5277</v>
      </c>
      <c r="C166" s="5" t="s">
        <v>1355</v>
      </c>
      <c r="D166" s="5" t="s">
        <v>1356</v>
      </c>
      <c r="E166" s="5" t="s">
        <v>1356</v>
      </c>
      <c r="F166" s="5" t="s">
        <v>1357</v>
      </c>
      <c r="G166" s="5" t="s">
        <v>1358</v>
      </c>
    </row>
    <row r="167" spans="1:7" ht="45" customHeight="1">
      <c r="A167" s="5" t="s">
        <v>983</v>
      </c>
      <c r="B167" s="5" t="s">
        <v>5278</v>
      </c>
      <c r="C167" s="5" t="s">
        <v>1355</v>
      </c>
      <c r="D167" s="5" t="s">
        <v>1356</v>
      </c>
      <c r="E167" s="5" t="s">
        <v>1356</v>
      </c>
      <c r="F167" s="5" t="s">
        <v>1357</v>
      </c>
      <c r="G167" s="5" t="s">
        <v>1358</v>
      </c>
    </row>
    <row r="168" spans="1:7" ht="45" customHeight="1">
      <c r="A168" s="5" t="s">
        <v>986</v>
      </c>
      <c r="B168" s="5" t="s">
        <v>5279</v>
      </c>
      <c r="C168" s="5" t="s">
        <v>1355</v>
      </c>
      <c r="D168" s="5" t="s">
        <v>1356</v>
      </c>
      <c r="E168" s="5" t="s">
        <v>1356</v>
      </c>
      <c r="F168" s="5" t="s">
        <v>1357</v>
      </c>
      <c r="G168" s="5" t="s">
        <v>1358</v>
      </c>
    </row>
    <row r="169" spans="1:7" ht="45" customHeight="1">
      <c r="A169" s="5" t="s">
        <v>992</v>
      </c>
      <c r="B169" s="5" t="s">
        <v>5280</v>
      </c>
      <c r="C169" s="5" t="s">
        <v>1355</v>
      </c>
      <c r="D169" s="5" t="s">
        <v>1356</v>
      </c>
      <c r="E169" s="5" t="s">
        <v>1356</v>
      </c>
      <c r="F169" s="5" t="s">
        <v>1357</v>
      </c>
      <c r="G169" s="5" t="s">
        <v>1358</v>
      </c>
    </row>
    <row r="170" spans="1:7" ht="45" customHeight="1">
      <c r="A170" s="5" t="s">
        <v>996</v>
      </c>
      <c r="B170" s="5" t="s">
        <v>5281</v>
      </c>
      <c r="C170" s="5" t="s">
        <v>1355</v>
      </c>
      <c r="D170" s="5" t="s">
        <v>1356</v>
      </c>
      <c r="E170" s="5" t="s">
        <v>1356</v>
      </c>
      <c r="F170" s="5" t="s">
        <v>1357</v>
      </c>
      <c r="G170" s="5" t="s">
        <v>1358</v>
      </c>
    </row>
    <row r="171" spans="1:7" ht="45" customHeight="1">
      <c r="A171" s="5" t="s">
        <v>1000</v>
      </c>
      <c r="B171" s="5" t="s">
        <v>5282</v>
      </c>
      <c r="C171" s="5" t="s">
        <v>1355</v>
      </c>
      <c r="D171" s="5" t="s">
        <v>1356</v>
      </c>
      <c r="E171" s="5" t="s">
        <v>1356</v>
      </c>
      <c r="F171" s="5" t="s">
        <v>1357</v>
      </c>
      <c r="G171" s="5" t="s">
        <v>1358</v>
      </c>
    </row>
    <row r="172" spans="1:7" ht="45" customHeight="1">
      <c r="A172" s="5" t="s">
        <v>1002</v>
      </c>
      <c r="B172" s="5" t="s">
        <v>5283</v>
      </c>
      <c r="C172" s="5" t="s">
        <v>1355</v>
      </c>
      <c r="D172" s="5" t="s">
        <v>1356</v>
      </c>
      <c r="E172" s="5" t="s">
        <v>1356</v>
      </c>
      <c r="F172" s="5" t="s">
        <v>1357</v>
      </c>
      <c r="G172" s="5" t="s">
        <v>1358</v>
      </c>
    </row>
    <row r="173" spans="1:7" ht="45" customHeight="1">
      <c r="A173" s="5" t="s">
        <v>1004</v>
      </c>
      <c r="B173" s="5" t="s">
        <v>5284</v>
      </c>
      <c r="C173" s="5" t="s">
        <v>1355</v>
      </c>
      <c r="D173" s="5" t="s">
        <v>1356</v>
      </c>
      <c r="E173" s="5" t="s">
        <v>1356</v>
      </c>
      <c r="F173" s="5" t="s">
        <v>1357</v>
      </c>
      <c r="G173" s="5" t="s">
        <v>1358</v>
      </c>
    </row>
    <row r="174" spans="1:7" ht="45" customHeight="1">
      <c r="A174" s="5" t="s">
        <v>1006</v>
      </c>
      <c r="B174" s="5" t="s">
        <v>5285</v>
      </c>
      <c r="C174" s="5" t="s">
        <v>1355</v>
      </c>
      <c r="D174" s="5" t="s">
        <v>1356</v>
      </c>
      <c r="E174" s="5" t="s">
        <v>1356</v>
      </c>
      <c r="F174" s="5" t="s">
        <v>1357</v>
      </c>
      <c r="G174" s="5" t="s">
        <v>1358</v>
      </c>
    </row>
    <row r="175" spans="1:7" ht="45" customHeight="1">
      <c r="A175" s="5" t="s">
        <v>1008</v>
      </c>
      <c r="B175" s="5" t="s">
        <v>5286</v>
      </c>
      <c r="C175" s="5" t="s">
        <v>1355</v>
      </c>
      <c r="D175" s="5" t="s">
        <v>1356</v>
      </c>
      <c r="E175" s="5" t="s">
        <v>1356</v>
      </c>
      <c r="F175" s="5" t="s">
        <v>1357</v>
      </c>
      <c r="G175" s="5" t="s">
        <v>1358</v>
      </c>
    </row>
    <row r="176" spans="1:7" ht="45" customHeight="1">
      <c r="A176" s="5" t="s">
        <v>1010</v>
      </c>
      <c r="B176" s="5" t="s">
        <v>5287</v>
      </c>
      <c r="C176" s="5" t="s">
        <v>1355</v>
      </c>
      <c r="D176" s="5" t="s">
        <v>1356</v>
      </c>
      <c r="E176" s="5" t="s">
        <v>1356</v>
      </c>
      <c r="F176" s="5" t="s">
        <v>1357</v>
      </c>
      <c r="G176" s="5" t="s">
        <v>1358</v>
      </c>
    </row>
    <row r="177" spans="1:7" ht="45" customHeight="1">
      <c r="A177" s="5" t="s">
        <v>1012</v>
      </c>
      <c r="B177" s="5" t="s">
        <v>5288</v>
      </c>
      <c r="C177" s="5" t="s">
        <v>1355</v>
      </c>
      <c r="D177" s="5" t="s">
        <v>1356</v>
      </c>
      <c r="E177" s="5" t="s">
        <v>1356</v>
      </c>
      <c r="F177" s="5" t="s">
        <v>1357</v>
      </c>
      <c r="G177" s="5" t="s">
        <v>1358</v>
      </c>
    </row>
    <row r="178" spans="1:7" ht="45" customHeight="1">
      <c r="A178" s="5" t="s">
        <v>1014</v>
      </c>
      <c r="B178" s="5" t="s">
        <v>5289</v>
      </c>
      <c r="C178" s="5" t="s">
        <v>1355</v>
      </c>
      <c r="D178" s="5" t="s">
        <v>1356</v>
      </c>
      <c r="E178" s="5" t="s">
        <v>1356</v>
      </c>
      <c r="F178" s="5" t="s">
        <v>1357</v>
      </c>
      <c r="G178" s="5" t="s">
        <v>1358</v>
      </c>
    </row>
    <row r="179" spans="1:7" ht="45" customHeight="1">
      <c r="A179" s="5" t="s">
        <v>1016</v>
      </c>
      <c r="B179" s="5" t="s">
        <v>5290</v>
      </c>
      <c r="C179" s="5" t="s">
        <v>1355</v>
      </c>
      <c r="D179" s="5" t="s">
        <v>1356</v>
      </c>
      <c r="E179" s="5" t="s">
        <v>1356</v>
      </c>
      <c r="F179" s="5" t="s">
        <v>1357</v>
      </c>
      <c r="G179" s="5" t="s">
        <v>1358</v>
      </c>
    </row>
    <row r="180" spans="1:7" ht="45" customHeight="1">
      <c r="A180" s="5" t="s">
        <v>1018</v>
      </c>
      <c r="B180" s="5" t="s">
        <v>5291</v>
      </c>
      <c r="C180" s="5" t="s">
        <v>1355</v>
      </c>
      <c r="D180" s="5" t="s">
        <v>1356</v>
      </c>
      <c r="E180" s="5" t="s">
        <v>1356</v>
      </c>
      <c r="F180" s="5" t="s">
        <v>1357</v>
      </c>
      <c r="G180" s="5" t="s">
        <v>1358</v>
      </c>
    </row>
    <row r="181" spans="1:7" ht="45" customHeight="1">
      <c r="A181" s="5" t="s">
        <v>1020</v>
      </c>
      <c r="B181" s="5" t="s">
        <v>5292</v>
      </c>
      <c r="C181" s="5" t="s">
        <v>1355</v>
      </c>
      <c r="D181" s="5" t="s">
        <v>1356</v>
      </c>
      <c r="E181" s="5" t="s">
        <v>1356</v>
      </c>
      <c r="F181" s="5" t="s">
        <v>1357</v>
      </c>
      <c r="G181" s="5" t="s">
        <v>1358</v>
      </c>
    </row>
    <row r="182" spans="1:7" ht="45" customHeight="1">
      <c r="A182" s="5" t="s">
        <v>1022</v>
      </c>
      <c r="B182" s="5" t="s">
        <v>5293</v>
      </c>
      <c r="C182" s="5" t="s">
        <v>1355</v>
      </c>
      <c r="D182" s="5" t="s">
        <v>1356</v>
      </c>
      <c r="E182" s="5" t="s">
        <v>1356</v>
      </c>
      <c r="F182" s="5" t="s">
        <v>1357</v>
      </c>
      <c r="G182" s="5" t="s">
        <v>1358</v>
      </c>
    </row>
    <row r="183" spans="1:7" ht="45" customHeight="1">
      <c r="A183" s="5" t="s">
        <v>1024</v>
      </c>
      <c r="B183" s="5" t="s">
        <v>5294</v>
      </c>
      <c r="C183" s="5" t="s">
        <v>1355</v>
      </c>
      <c r="D183" s="5" t="s">
        <v>1356</v>
      </c>
      <c r="E183" s="5" t="s">
        <v>1356</v>
      </c>
      <c r="F183" s="5" t="s">
        <v>1357</v>
      </c>
      <c r="G183" s="5" t="s">
        <v>1358</v>
      </c>
    </row>
    <row r="184" spans="1:7" ht="45" customHeight="1">
      <c r="A184" s="5" t="s">
        <v>1026</v>
      </c>
      <c r="B184" s="5" t="s">
        <v>5295</v>
      </c>
      <c r="C184" s="5" t="s">
        <v>1355</v>
      </c>
      <c r="D184" s="5" t="s">
        <v>1356</v>
      </c>
      <c r="E184" s="5" t="s">
        <v>1356</v>
      </c>
      <c r="F184" s="5" t="s">
        <v>1357</v>
      </c>
      <c r="G184" s="5" t="s">
        <v>1358</v>
      </c>
    </row>
    <row r="185" spans="1:7" ht="45" customHeight="1">
      <c r="A185" s="5" t="s">
        <v>1028</v>
      </c>
      <c r="B185" s="5" t="s">
        <v>5296</v>
      </c>
      <c r="C185" s="5" t="s">
        <v>1355</v>
      </c>
      <c r="D185" s="5" t="s">
        <v>1356</v>
      </c>
      <c r="E185" s="5" t="s">
        <v>1356</v>
      </c>
      <c r="F185" s="5" t="s">
        <v>1357</v>
      </c>
      <c r="G185" s="5" t="s">
        <v>1358</v>
      </c>
    </row>
    <row r="186" spans="1:7" ht="45" customHeight="1">
      <c r="A186" s="5" t="s">
        <v>1030</v>
      </c>
      <c r="B186" s="5" t="s">
        <v>5297</v>
      </c>
      <c r="C186" s="5" t="s">
        <v>1355</v>
      </c>
      <c r="D186" s="5" t="s">
        <v>1356</v>
      </c>
      <c r="E186" s="5" t="s">
        <v>1356</v>
      </c>
      <c r="F186" s="5" t="s">
        <v>1357</v>
      </c>
      <c r="G186" s="5" t="s">
        <v>1358</v>
      </c>
    </row>
    <row r="187" spans="1:7" ht="45" customHeight="1">
      <c r="A187" s="5" t="s">
        <v>1032</v>
      </c>
      <c r="B187" s="5" t="s">
        <v>5298</v>
      </c>
      <c r="C187" s="5" t="s">
        <v>1355</v>
      </c>
      <c r="D187" s="5" t="s">
        <v>1356</v>
      </c>
      <c r="E187" s="5" t="s">
        <v>1356</v>
      </c>
      <c r="F187" s="5" t="s">
        <v>1357</v>
      </c>
      <c r="G187" s="5" t="s">
        <v>1358</v>
      </c>
    </row>
    <row r="188" spans="1:7" ht="45" customHeight="1">
      <c r="A188" s="5" t="s">
        <v>1034</v>
      </c>
      <c r="B188" s="5" t="s">
        <v>5299</v>
      </c>
      <c r="C188" s="5" t="s">
        <v>1355</v>
      </c>
      <c r="D188" s="5" t="s">
        <v>1356</v>
      </c>
      <c r="E188" s="5" t="s">
        <v>1356</v>
      </c>
      <c r="F188" s="5" t="s">
        <v>1357</v>
      </c>
      <c r="G188" s="5" t="s">
        <v>1358</v>
      </c>
    </row>
    <row r="189" spans="1:7" ht="45" customHeight="1">
      <c r="A189" s="5" t="s">
        <v>1036</v>
      </c>
      <c r="B189" s="5" t="s">
        <v>5300</v>
      </c>
      <c r="C189" s="5" t="s">
        <v>1355</v>
      </c>
      <c r="D189" s="5" t="s">
        <v>1356</v>
      </c>
      <c r="E189" s="5" t="s">
        <v>1356</v>
      </c>
      <c r="F189" s="5" t="s">
        <v>1357</v>
      </c>
      <c r="G189" s="5" t="s">
        <v>1358</v>
      </c>
    </row>
    <row r="190" spans="1:7" ht="45" customHeight="1">
      <c r="A190" s="5" t="s">
        <v>1038</v>
      </c>
      <c r="B190" s="5" t="s">
        <v>5301</v>
      </c>
      <c r="C190" s="5" t="s">
        <v>1355</v>
      </c>
      <c r="D190" s="5" t="s">
        <v>1356</v>
      </c>
      <c r="E190" s="5" t="s">
        <v>1356</v>
      </c>
      <c r="F190" s="5" t="s">
        <v>1357</v>
      </c>
      <c r="G190" s="5" t="s">
        <v>1358</v>
      </c>
    </row>
    <row r="191" spans="1:7" ht="45" customHeight="1">
      <c r="A191" s="5" t="s">
        <v>1040</v>
      </c>
      <c r="B191" s="5" t="s">
        <v>5302</v>
      </c>
      <c r="C191" s="5" t="s">
        <v>1355</v>
      </c>
      <c r="D191" s="5" t="s">
        <v>1356</v>
      </c>
      <c r="E191" s="5" t="s">
        <v>1356</v>
      </c>
      <c r="F191" s="5" t="s">
        <v>1357</v>
      </c>
      <c r="G191" s="5" t="s">
        <v>1358</v>
      </c>
    </row>
    <row r="192" spans="1:7" ht="45" customHeight="1">
      <c r="A192" s="5" t="s">
        <v>1042</v>
      </c>
      <c r="B192" s="5" t="s">
        <v>5303</v>
      </c>
      <c r="C192" s="5" t="s">
        <v>1355</v>
      </c>
      <c r="D192" s="5" t="s">
        <v>1356</v>
      </c>
      <c r="E192" s="5" t="s">
        <v>1356</v>
      </c>
      <c r="F192" s="5" t="s">
        <v>1357</v>
      </c>
      <c r="G192" s="5" t="s">
        <v>1358</v>
      </c>
    </row>
    <row r="193" spans="1:7" ht="45" customHeight="1">
      <c r="A193" s="5" t="s">
        <v>1044</v>
      </c>
      <c r="B193" s="5" t="s">
        <v>5304</v>
      </c>
      <c r="C193" s="5" t="s">
        <v>1355</v>
      </c>
      <c r="D193" s="5" t="s">
        <v>1356</v>
      </c>
      <c r="E193" s="5" t="s">
        <v>1356</v>
      </c>
      <c r="F193" s="5" t="s">
        <v>1357</v>
      </c>
      <c r="G193" s="5" t="s">
        <v>1358</v>
      </c>
    </row>
    <row r="194" spans="1:7" ht="45" customHeight="1">
      <c r="A194" s="5" t="s">
        <v>1046</v>
      </c>
      <c r="B194" s="5" t="s">
        <v>5305</v>
      </c>
      <c r="C194" s="5" t="s">
        <v>1355</v>
      </c>
      <c r="D194" s="5" t="s">
        <v>1356</v>
      </c>
      <c r="E194" s="5" t="s">
        <v>1356</v>
      </c>
      <c r="F194" s="5" t="s">
        <v>1357</v>
      </c>
      <c r="G194" s="5" t="s">
        <v>1358</v>
      </c>
    </row>
    <row r="195" spans="1:7" ht="45" customHeight="1">
      <c r="A195" s="5" t="s">
        <v>1048</v>
      </c>
      <c r="B195" s="5" t="s">
        <v>5306</v>
      </c>
      <c r="C195" s="5" t="s">
        <v>1355</v>
      </c>
      <c r="D195" s="5" t="s">
        <v>1356</v>
      </c>
      <c r="E195" s="5" t="s">
        <v>1356</v>
      </c>
      <c r="F195" s="5" t="s">
        <v>1357</v>
      </c>
      <c r="G195" s="5" t="s">
        <v>1358</v>
      </c>
    </row>
    <row r="196" spans="1:7" ht="45" customHeight="1">
      <c r="A196" s="5" t="s">
        <v>1050</v>
      </c>
      <c r="B196" s="5" t="s">
        <v>5307</v>
      </c>
      <c r="C196" s="5" t="s">
        <v>1355</v>
      </c>
      <c r="D196" s="5" t="s">
        <v>1356</v>
      </c>
      <c r="E196" s="5" t="s">
        <v>1356</v>
      </c>
      <c r="F196" s="5" t="s">
        <v>1357</v>
      </c>
      <c r="G196" s="5" t="s">
        <v>1358</v>
      </c>
    </row>
    <row r="197" spans="1:7" ht="45" customHeight="1">
      <c r="A197" s="5" t="s">
        <v>1053</v>
      </c>
      <c r="B197" s="5" t="s">
        <v>5308</v>
      </c>
      <c r="C197" s="5" t="s">
        <v>1355</v>
      </c>
      <c r="D197" s="5" t="s">
        <v>1356</v>
      </c>
      <c r="E197" s="5" t="s">
        <v>1356</v>
      </c>
      <c r="F197" s="5" t="s">
        <v>1357</v>
      </c>
      <c r="G197" s="5" t="s">
        <v>1358</v>
      </c>
    </row>
    <row r="198" spans="1:7" ht="45" customHeight="1">
      <c r="A198" s="5" t="s">
        <v>1056</v>
      </c>
      <c r="B198" s="5" t="s">
        <v>5309</v>
      </c>
      <c r="C198" s="5" t="s">
        <v>1355</v>
      </c>
      <c r="D198" s="5" t="s">
        <v>1356</v>
      </c>
      <c r="E198" s="5" t="s">
        <v>1356</v>
      </c>
      <c r="F198" s="5" t="s">
        <v>1357</v>
      </c>
      <c r="G198" s="5" t="s">
        <v>1358</v>
      </c>
    </row>
    <row r="199" spans="1:7" ht="45" customHeight="1">
      <c r="A199" s="5" t="s">
        <v>1058</v>
      </c>
      <c r="B199" s="5" t="s">
        <v>5310</v>
      </c>
      <c r="C199" s="5" t="s">
        <v>1355</v>
      </c>
      <c r="D199" s="5" t="s">
        <v>1356</v>
      </c>
      <c r="E199" s="5" t="s">
        <v>1356</v>
      </c>
      <c r="F199" s="5" t="s">
        <v>1357</v>
      </c>
      <c r="G199" s="5" t="s">
        <v>1358</v>
      </c>
    </row>
    <row r="200" spans="1:7" ht="45" customHeight="1">
      <c r="A200" s="5" t="s">
        <v>1060</v>
      </c>
      <c r="B200" s="5" t="s">
        <v>5311</v>
      </c>
      <c r="C200" s="5" t="s">
        <v>1355</v>
      </c>
      <c r="D200" s="5" t="s">
        <v>1356</v>
      </c>
      <c r="E200" s="5" t="s">
        <v>1356</v>
      </c>
      <c r="F200" s="5" t="s">
        <v>1357</v>
      </c>
      <c r="G200" s="5" t="s">
        <v>1358</v>
      </c>
    </row>
    <row r="201" spans="1:7" ht="45" customHeight="1">
      <c r="A201" s="5" t="s">
        <v>1062</v>
      </c>
      <c r="B201" s="5" t="s">
        <v>5312</v>
      </c>
      <c r="C201" s="5" t="s">
        <v>1355</v>
      </c>
      <c r="D201" s="5" t="s">
        <v>1356</v>
      </c>
      <c r="E201" s="5" t="s">
        <v>1356</v>
      </c>
      <c r="F201" s="5" t="s">
        <v>1357</v>
      </c>
      <c r="G201" s="5" t="s">
        <v>1358</v>
      </c>
    </row>
    <row r="202" spans="1:7" ht="45" customHeight="1">
      <c r="A202" s="5" t="s">
        <v>1064</v>
      </c>
      <c r="B202" s="5" t="s">
        <v>5313</v>
      </c>
      <c r="C202" s="5" t="s">
        <v>1355</v>
      </c>
      <c r="D202" s="5" t="s">
        <v>1356</v>
      </c>
      <c r="E202" s="5" t="s">
        <v>1356</v>
      </c>
      <c r="F202" s="5" t="s">
        <v>1357</v>
      </c>
      <c r="G202" s="5" t="s">
        <v>1358</v>
      </c>
    </row>
    <row r="203" spans="1:7" ht="45" customHeight="1">
      <c r="A203" s="5" t="s">
        <v>1066</v>
      </c>
      <c r="B203" s="5" t="s">
        <v>5314</v>
      </c>
      <c r="C203" s="5" t="s">
        <v>1355</v>
      </c>
      <c r="D203" s="5" t="s">
        <v>1356</v>
      </c>
      <c r="E203" s="5" t="s">
        <v>1356</v>
      </c>
      <c r="F203" s="5" t="s">
        <v>1357</v>
      </c>
      <c r="G203" s="5" t="s">
        <v>1358</v>
      </c>
    </row>
    <row r="204" spans="1:7" ht="45" customHeight="1">
      <c r="A204" s="5" t="s">
        <v>1068</v>
      </c>
      <c r="B204" s="5" t="s">
        <v>5315</v>
      </c>
      <c r="C204" s="5" t="s">
        <v>1355</v>
      </c>
      <c r="D204" s="5" t="s">
        <v>1356</v>
      </c>
      <c r="E204" s="5" t="s">
        <v>1356</v>
      </c>
      <c r="F204" s="5" t="s">
        <v>1357</v>
      </c>
      <c r="G204" s="5" t="s">
        <v>1358</v>
      </c>
    </row>
    <row r="205" spans="1:7" ht="45" customHeight="1">
      <c r="A205" s="5" t="s">
        <v>1070</v>
      </c>
      <c r="B205" s="5" t="s">
        <v>5316</v>
      </c>
      <c r="C205" s="5" t="s">
        <v>1355</v>
      </c>
      <c r="D205" s="5" t="s">
        <v>1356</v>
      </c>
      <c r="E205" s="5" t="s">
        <v>1356</v>
      </c>
      <c r="F205" s="5" t="s">
        <v>1357</v>
      </c>
      <c r="G205" s="5" t="s">
        <v>1358</v>
      </c>
    </row>
    <row r="206" spans="1:7" ht="45" customHeight="1">
      <c r="A206" s="5" t="s">
        <v>1072</v>
      </c>
      <c r="B206" s="5" t="s">
        <v>5317</v>
      </c>
      <c r="C206" s="5" t="s">
        <v>1355</v>
      </c>
      <c r="D206" s="5" t="s">
        <v>1356</v>
      </c>
      <c r="E206" s="5" t="s">
        <v>1356</v>
      </c>
      <c r="F206" s="5" t="s">
        <v>1357</v>
      </c>
      <c r="G206" s="5" t="s">
        <v>1358</v>
      </c>
    </row>
    <row r="207" spans="1:7" ht="45" customHeight="1">
      <c r="A207" s="5" t="s">
        <v>1074</v>
      </c>
      <c r="B207" s="5" t="s">
        <v>5318</v>
      </c>
      <c r="C207" s="5" t="s">
        <v>1355</v>
      </c>
      <c r="D207" s="5" t="s">
        <v>1356</v>
      </c>
      <c r="E207" s="5" t="s">
        <v>1356</v>
      </c>
      <c r="F207" s="5" t="s">
        <v>1357</v>
      </c>
      <c r="G207" s="5" t="s">
        <v>1358</v>
      </c>
    </row>
    <row r="208" spans="1:7" ht="45" customHeight="1">
      <c r="A208" s="5" t="s">
        <v>1076</v>
      </c>
      <c r="B208" s="5" t="s">
        <v>5319</v>
      </c>
      <c r="C208" s="5" t="s">
        <v>1355</v>
      </c>
      <c r="D208" s="5" t="s">
        <v>1356</v>
      </c>
      <c r="E208" s="5" t="s">
        <v>1356</v>
      </c>
      <c r="F208" s="5" t="s">
        <v>1357</v>
      </c>
      <c r="G208" s="5" t="s">
        <v>1358</v>
      </c>
    </row>
    <row r="209" spans="1:7" ht="45" customHeight="1">
      <c r="A209" s="5" t="s">
        <v>1078</v>
      </c>
      <c r="B209" s="5" t="s">
        <v>5320</v>
      </c>
      <c r="C209" s="5" t="s">
        <v>1355</v>
      </c>
      <c r="D209" s="5" t="s">
        <v>1356</v>
      </c>
      <c r="E209" s="5" t="s">
        <v>1356</v>
      </c>
      <c r="F209" s="5" t="s">
        <v>1357</v>
      </c>
      <c r="G209" s="5" t="s">
        <v>1358</v>
      </c>
    </row>
    <row r="210" spans="1:7" ht="45" customHeight="1">
      <c r="A210" s="5" t="s">
        <v>1080</v>
      </c>
      <c r="B210" s="5" t="s">
        <v>5321</v>
      </c>
      <c r="C210" s="5" t="s">
        <v>1355</v>
      </c>
      <c r="D210" s="5" t="s">
        <v>1356</v>
      </c>
      <c r="E210" s="5" t="s">
        <v>1356</v>
      </c>
      <c r="F210" s="5" t="s">
        <v>1357</v>
      </c>
      <c r="G210" s="5" t="s">
        <v>1358</v>
      </c>
    </row>
    <row r="211" spans="1:7" ht="45" customHeight="1">
      <c r="A211" s="5" t="s">
        <v>1082</v>
      </c>
      <c r="B211" s="5" t="s">
        <v>5322</v>
      </c>
      <c r="C211" s="5" t="s">
        <v>1355</v>
      </c>
      <c r="D211" s="5" t="s">
        <v>1356</v>
      </c>
      <c r="E211" s="5" t="s">
        <v>1356</v>
      </c>
      <c r="F211" s="5" t="s">
        <v>1357</v>
      </c>
      <c r="G211" s="5" t="s">
        <v>1358</v>
      </c>
    </row>
    <row r="212" spans="1:7" ht="45" customHeight="1">
      <c r="A212" s="5" t="s">
        <v>1084</v>
      </c>
      <c r="B212" s="5" t="s">
        <v>5323</v>
      </c>
      <c r="C212" s="5" t="s">
        <v>1355</v>
      </c>
      <c r="D212" s="5" t="s">
        <v>1356</v>
      </c>
      <c r="E212" s="5" t="s">
        <v>1356</v>
      </c>
      <c r="F212" s="5" t="s">
        <v>1357</v>
      </c>
      <c r="G212" s="5" t="s">
        <v>1358</v>
      </c>
    </row>
    <row r="213" spans="1:7" ht="45" customHeight="1">
      <c r="A213" s="5" t="s">
        <v>1086</v>
      </c>
      <c r="B213" s="5" t="s">
        <v>5324</v>
      </c>
      <c r="C213" s="5" t="s">
        <v>1355</v>
      </c>
      <c r="D213" s="5" t="s">
        <v>1356</v>
      </c>
      <c r="E213" s="5" t="s">
        <v>1356</v>
      </c>
      <c r="F213" s="5" t="s">
        <v>1357</v>
      </c>
      <c r="G213" s="5" t="s">
        <v>1358</v>
      </c>
    </row>
    <row r="214" spans="1:7" ht="45" customHeight="1">
      <c r="A214" s="5" t="s">
        <v>1088</v>
      </c>
      <c r="B214" s="5" t="s">
        <v>5325</v>
      </c>
      <c r="C214" s="5" t="s">
        <v>1355</v>
      </c>
      <c r="D214" s="5" t="s">
        <v>1356</v>
      </c>
      <c r="E214" s="5" t="s">
        <v>1356</v>
      </c>
      <c r="F214" s="5" t="s">
        <v>1357</v>
      </c>
      <c r="G214" s="5" t="s">
        <v>1358</v>
      </c>
    </row>
    <row r="215" spans="1:7" ht="45" customHeight="1">
      <c r="A215" s="5" t="s">
        <v>1090</v>
      </c>
      <c r="B215" s="5" t="s">
        <v>5326</v>
      </c>
      <c r="C215" s="5" t="s">
        <v>1355</v>
      </c>
      <c r="D215" s="5" t="s">
        <v>1356</v>
      </c>
      <c r="E215" s="5" t="s">
        <v>1356</v>
      </c>
      <c r="F215" s="5" t="s">
        <v>1357</v>
      </c>
      <c r="G215" s="5" t="s">
        <v>1358</v>
      </c>
    </row>
    <row r="216" spans="1:7" ht="45" customHeight="1">
      <c r="A216" s="5" t="s">
        <v>1092</v>
      </c>
      <c r="B216" s="5" t="s">
        <v>5327</v>
      </c>
      <c r="C216" s="5" t="s">
        <v>1355</v>
      </c>
      <c r="D216" s="5" t="s">
        <v>1356</v>
      </c>
      <c r="E216" s="5" t="s">
        <v>1356</v>
      </c>
      <c r="F216" s="5" t="s">
        <v>1357</v>
      </c>
      <c r="G216" s="5" t="s">
        <v>1358</v>
      </c>
    </row>
    <row r="217" spans="1:7" ht="45" customHeight="1">
      <c r="A217" s="5" t="s">
        <v>1094</v>
      </c>
      <c r="B217" s="5" t="s">
        <v>5328</v>
      </c>
      <c r="C217" s="5" t="s">
        <v>1355</v>
      </c>
      <c r="D217" s="5" t="s">
        <v>1356</v>
      </c>
      <c r="E217" s="5" t="s">
        <v>1356</v>
      </c>
      <c r="F217" s="5" t="s">
        <v>1357</v>
      </c>
      <c r="G217" s="5" t="s">
        <v>1358</v>
      </c>
    </row>
    <row r="218" spans="1:7" ht="45" customHeight="1">
      <c r="A218" s="5" t="s">
        <v>1097</v>
      </c>
      <c r="B218" s="5" t="s">
        <v>5329</v>
      </c>
      <c r="C218" s="5" t="s">
        <v>1355</v>
      </c>
      <c r="D218" s="5" t="s">
        <v>1356</v>
      </c>
      <c r="E218" s="5" t="s">
        <v>1356</v>
      </c>
      <c r="F218" s="5" t="s">
        <v>1357</v>
      </c>
      <c r="G218" s="5" t="s">
        <v>1358</v>
      </c>
    </row>
    <row r="219" spans="1:7" ht="45" customHeight="1">
      <c r="A219" s="5" t="s">
        <v>1099</v>
      </c>
      <c r="B219" s="5" t="s">
        <v>5330</v>
      </c>
      <c r="C219" s="5" t="s">
        <v>1355</v>
      </c>
      <c r="D219" s="5" t="s">
        <v>1356</v>
      </c>
      <c r="E219" s="5" t="s">
        <v>1356</v>
      </c>
      <c r="F219" s="5" t="s">
        <v>1357</v>
      </c>
      <c r="G219" s="5" t="s">
        <v>1358</v>
      </c>
    </row>
    <row r="220" spans="1:7" ht="45" customHeight="1">
      <c r="A220" s="5" t="s">
        <v>1101</v>
      </c>
      <c r="B220" s="5" t="s">
        <v>5331</v>
      </c>
      <c r="C220" s="5" t="s">
        <v>1355</v>
      </c>
      <c r="D220" s="5" t="s">
        <v>1356</v>
      </c>
      <c r="E220" s="5" t="s">
        <v>1356</v>
      </c>
      <c r="F220" s="5" t="s">
        <v>1357</v>
      </c>
      <c r="G220" s="5" t="s">
        <v>1358</v>
      </c>
    </row>
    <row r="221" spans="1:7" ht="45" customHeight="1">
      <c r="A221" s="5" t="s">
        <v>1103</v>
      </c>
      <c r="B221" s="5" t="s">
        <v>5332</v>
      </c>
      <c r="C221" s="5" t="s">
        <v>1355</v>
      </c>
      <c r="D221" s="5" t="s">
        <v>1356</v>
      </c>
      <c r="E221" s="5" t="s">
        <v>1356</v>
      </c>
      <c r="F221" s="5" t="s">
        <v>1357</v>
      </c>
      <c r="G221" s="5" t="s">
        <v>1358</v>
      </c>
    </row>
    <row r="222" spans="1:7" ht="45" customHeight="1">
      <c r="A222" s="5" t="s">
        <v>1105</v>
      </c>
      <c r="B222" s="5" t="s">
        <v>5333</v>
      </c>
      <c r="C222" s="5" t="s">
        <v>1355</v>
      </c>
      <c r="D222" s="5" t="s">
        <v>1356</v>
      </c>
      <c r="E222" s="5" t="s">
        <v>1356</v>
      </c>
      <c r="F222" s="5" t="s">
        <v>1357</v>
      </c>
      <c r="G222" s="5" t="s">
        <v>1358</v>
      </c>
    </row>
    <row r="223" spans="1:7" ht="45" customHeight="1">
      <c r="A223" s="5" t="s">
        <v>1107</v>
      </c>
      <c r="B223" s="5" t="s">
        <v>5334</v>
      </c>
      <c r="C223" s="5" t="s">
        <v>1355</v>
      </c>
      <c r="D223" s="5" t="s">
        <v>1356</v>
      </c>
      <c r="E223" s="5" t="s">
        <v>1356</v>
      </c>
      <c r="F223" s="5" t="s">
        <v>1357</v>
      </c>
      <c r="G223" s="5" t="s">
        <v>1358</v>
      </c>
    </row>
    <row r="224" spans="1:7" ht="45" customHeight="1">
      <c r="A224" s="5" t="s">
        <v>1109</v>
      </c>
      <c r="B224" s="5" t="s">
        <v>5335</v>
      </c>
      <c r="C224" s="5" t="s">
        <v>1355</v>
      </c>
      <c r="D224" s="5" t="s">
        <v>1356</v>
      </c>
      <c r="E224" s="5" t="s">
        <v>1356</v>
      </c>
      <c r="F224" s="5" t="s">
        <v>1357</v>
      </c>
      <c r="G224" s="5" t="s">
        <v>1358</v>
      </c>
    </row>
    <row r="225" spans="1:7" ht="45" customHeight="1">
      <c r="A225" s="5" t="s">
        <v>1111</v>
      </c>
      <c r="B225" s="5" t="s">
        <v>5336</v>
      </c>
      <c r="C225" s="5" t="s">
        <v>1355</v>
      </c>
      <c r="D225" s="5" t="s">
        <v>1356</v>
      </c>
      <c r="E225" s="5" t="s">
        <v>1356</v>
      </c>
      <c r="F225" s="5" t="s">
        <v>1357</v>
      </c>
      <c r="G225" s="5" t="s">
        <v>1358</v>
      </c>
    </row>
    <row r="226" spans="1:7" ht="45" customHeight="1">
      <c r="A226" s="5" t="s">
        <v>1113</v>
      </c>
      <c r="B226" s="5" t="s">
        <v>5337</v>
      </c>
      <c r="C226" s="5" t="s">
        <v>1355</v>
      </c>
      <c r="D226" s="5" t="s">
        <v>1356</v>
      </c>
      <c r="E226" s="5" t="s">
        <v>1356</v>
      </c>
      <c r="F226" s="5" t="s">
        <v>1357</v>
      </c>
      <c r="G226" s="5" t="s">
        <v>1358</v>
      </c>
    </row>
    <row r="227" spans="1:7" ht="45" customHeight="1">
      <c r="A227" s="5" t="s">
        <v>1115</v>
      </c>
      <c r="B227" s="5" t="s">
        <v>5338</v>
      </c>
      <c r="C227" s="5" t="s">
        <v>1355</v>
      </c>
      <c r="D227" s="5" t="s">
        <v>1356</v>
      </c>
      <c r="E227" s="5" t="s">
        <v>1356</v>
      </c>
      <c r="F227" s="5" t="s">
        <v>1357</v>
      </c>
      <c r="G227" s="5" t="s">
        <v>1358</v>
      </c>
    </row>
    <row r="228" spans="1:7" ht="45" customHeight="1">
      <c r="A228" s="5" t="s">
        <v>1117</v>
      </c>
      <c r="B228" s="5" t="s">
        <v>5339</v>
      </c>
      <c r="C228" s="5" t="s">
        <v>1355</v>
      </c>
      <c r="D228" s="5" t="s">
        <v>1356</v>
      </c>
      <c r="E228" s="5" t="s">
        <v>1356</v>
      </c>
      <c r="F228" s="5" t="s">
        <v>1357</v>
      </c>
      <c r="G228" s="5" t="s">
        <v>1358</v>
      </c>
    </row>
    <row r="229" spans="1:7" ht="45" customHeight="1">
      <c r="A229" s="5" t="s">
        <v>1119</v>
      </c>
      <c r="B229" s="5" t="s">
        <v>5340</v>
      </c>
      <c r="C229" s="5" t="s">
        <v>1355</v>
      </c>
      <c r="D229" s="5" t="s">
        <v>1356</v>
      </c>
      <c r="E229" s="5" t="s">
        <v>1356</v>
      </c>
      <c r="F229" s="5" t="s">
        <v>1357</v>
      </c>
      <c r="G229" s="5" t="s">
        <v>1358</v>
      </c>
    </row>
    <row r="230" spans="1:7" ht="45" customHeight="1">
      <c r="A230" s="5" t="s">
        <v>1121</v>
      </c>
      <c r="B230" s="5" t="s">
        <v>5341</v>
      </c>
      <c r="C230" s="5" t="s">
        <v>1355</v>
      </c>
      <c r="D230" s="5" t="s">
        <v>1356</v>
      </c>
      <c r="E230" s="5" t="s">
        <v>1356</v>
      </c>
      <c r="F230" s="5" t="s">
        <v>1357</v>
      </c>
      <c r="G230" s="5" t="s">
        <v>1358</v>
      </c>
    </row>
    <row r="231" spans="1:7" ht="45" customHeight="1">
      <c r="A231" s="5" t="s">
        <v>1123</v>
      </c>
      <c r="B231" s="5" t="s">
        <v>5342</v>
      </c>
      <c r="C231" s="5" t="s">
        <v>1355</v>
      </c>
      <c r="D231" s="5" t="s">
        <v>1356</v>
      </c>
      <c r="E231" s="5" t="s">
        <v>1356</v>
      </c>
      <c r="F231" s="5" t="s">
        <v>1357</v>
      </c>
      <c r="G231" s="5" t="s">
        <v>1358</v>
      </c>
    </row>
    <row r="232" spans="1:7" ht="45" customHeight="1">
      <c r="A232" s="5" t="s">
        <v>1125</v>
      </c>
      <c r="B232" s="5" t="s">
        <v>5343</v>
      </c>
      <c r="C232" s="5" t="s">
        <v>1355</v>
      </c>
      <c r="D232" s="5" t="s">
        <v>1356</v>
      </c>
      <c r="E232" s="5" t="s">
        <v>1356</v>
      </c>
      <c r="F232" s="5" t="s">
        <v>1357</v>
      </c>
      <c r="G232" s="5" t="s">
        <v>1358</v>
      </c>
    </row>
    <row r="233" spans="1:7" ht="45" customHeight="1">
      <c r="A233" s="5" t="s">
        <v>1127</v>
      </c>
      <c r="B233" s="5" t="s">
        <v>5344</v>
      </c>
      <c r="C233" s="5" t="s">
        <v>1355</v>
      </c>
      <c r="D233" s="5" t="s">
        <v>1356</v>
      </c>
      <c r="E233" s="5" t="s">
        <v>1356</v>
      </c>
      <c r="F233" s="5" t="s">
        <v>1357</v>
      </c>
      <c r="G233" s="5" t="s">
        <v>1358</v>
      </c>
    </row>
    <row r="234" spans="1:7" ht="45" customHeight="1">
      <c r="A234" s="5" t="s">
        <v>1129</v>
      </c>
      <c r="B234" s="5" t="s">
        <v>5345</v>
      </c>
      <c r="C234" s="5" t="s">
        <v>1355</v>
      </c>
      <c r="D234" s="5" t="s">
        <v>1356</v>
      </c>
      <c r="E234" s="5" t="s">
        <v>1356</v>
      </c>
      <c r="F234" s="5" t="s">
        <v>1357</v>
      </c>
      <c r="G234" s="5" t="s">
        <v>1358</v>
      </c>
    </row>
    <row r="235" spans="1:7" ht="45" customHeight="1">
      <c r="A235" s="5" t="s">
        <v>1131</v>
      </c>
      <c r="B235" s="5" t="s">
        <v>5346</v>
      </c>
      <c r="C235" s="5" t="s">
        <v>1355</v>
      </c>
      <c r="D235" s="5" t="s">
        <v>1356</v>
      </c>
      <c r="E235" s="5" t="s">
        <v>1356</v>
      </c>
      <c r="F235" s="5" t="s">
        <v>1357</v>
      </c>
      <c r="G235" s="5" t="s">
        <v>1358</v>
      </c>
    </row>
    <row r="236" spans="1:7" ht="45" customHeight="1">
      <c r="A236" s="5" t="s">
        <v>1133</v>
      </c>
      <c r="B236" s="5" t="s">
        <v>5347</v>
      </c>
      <c r="C236" s="5" t="s">
        <v>1355</v>
      </c>
      <c r="D236" s="5" t="s">
        <v>1356</v>
      </c>
      <c r="E236" s="5" t="s">
        <v>1356</v>
      </c>
      <c r="F236" s="5" t="s">
        <v>1357</v>
      </c>
      <c r="G236" s="5" t="s">
        <v>1358</v>
      </c>
    </row>
    <row r="237" spans="1:7" ht="45" customHeight="1">
      <c r="A237" s="5" t="s">
        <v>1135</v>
      </c>
      <c r="B237" s="5" t="s">
        <v>5348</v>
      </c>
      <c r="C237" s="5" t="s">
        <v>1355</v>
      </c>
      <c r="D237" s="5" t="s">
        <v>1356</v>
      </c>
      <c r="E237" s="5" t="s">
        <v>1356</v>
      </c>
      <c r="F237" s="5" t="s">
        <v>1357</v>
      </c>
      <c r="G237" s="5" t="s">
        <v>1358</v>
      </c>
    </row>
    <row r="238" spans="1:7" ht="45" customHeight="1">
      <c r="A238" s="5" t="s">
        <v>1137</v>
      </c>
      <c r="B238" s="5" t="s">
        <v>5349</v>
      </c>
      <c r="C238" s="5" t="s">
        <v>1355</v>
      </c>
      <c r="D238" s="5" t="s">
        <v>1356</v>
      </c>
      <c r="E238" s="5" t="s">
        <v>1356</v>
      </c>
      <c r="F238" s="5" t="s">
        <v>1357</v>
      </c>
      <c r="G238" s="5" t="s">
        <v>1358</v>
      </c>
    </row>
    <row r="239" spans="1:7" ht="45" customHeight="1">
      <c r="A239" s="5" t="s">
        <v>1139</v>
      </c>
      <c r="B239" s="5" t="s">
        <v>5350</v>
      </c>
      <c r="C239" s="5" t="s">
        <v>1355</v>
      </c>
      <c r="D239" s="5" t="s">
        <v>1356</v>
      </c>
      <c r="E239" s="5" t="s">
        <v>1356</v>
      </c>
      <c r="F239" s="5" t="s">
        <v>1357</v>
      </c>
      <c r="G239" s="5" t="s">
        <v>1358</v>
      </c>
    </row>
    <row r="240" spans="1:7" ht="45" customHeight="1">
      <c r="A240" s="5" t="s">
        <v>1141</v>
      </c>
      <c r="B240" s="5" t="s">
        <v>5351</v>
      </c>
      <c r="C240" s="5" t="s">
        <v>1355</v>
      </c>
      <c r="D240" s="5" t="s">
        <v>1356</v>
      </c>
      <c r="E240" s="5" t="s">
        <v>1356</v>
      </c>
      <c r="F240" s="5" t="s">
        <v>1357</v>
      </c>
      <c r="G240" s="5" t="s">
        <v>1358</v>
      </c>
    </row>
    <row r="241" spans="1:7" ht="45" customHeight="1">
      <c r="A241" s="5" t="s">
        <v>1143</v>
      </c>
      <c r="B241" s="5" t="s">
        <v>5352</v>
      </c>
      <c r="C241" s="5" t="s">
        <v>1355</v>
      </c>
      <c r="D241" s="5" t="s">
        <v>1356</v>
      </c>
      <c r="E241" s="5" t="s">
        <v>1356</v>
      </c>
      <c r="F241" s="5" t="s">
        <v>1357</v>
      </c>
      <c r="G241" s="5" t="s">
        <v>1358</v>
      </c>
    </row>
    <row r="242" spans="1:7" ht="45" customHeight="1">
      <c r="A242" s="5" t="s">
        <v>1145</v>
      </c>
      <c r="B242" s="5" t="s">
        <v>5353</v>
      </c>
      <c r="C242" s="5" t="s">
        <v>1355</v>
      </c>
      <c r="D242" s="5" t="s">
        <v>1356</v>
      </c>
      <c r="E242" s="5" t="s">
        <v>1356</v>
      </c>
      <c r="F242" s="5" t="s">
        <v>1357</v>
      </c>
      <c r="G242" s="5" t="s">
        <v>1358</v>
      </c>
    </row>
    <row r="243" spans="1:7" ht="45" customHeight="1">
      <c r="A243" s="5" t="s">
        <v>1147</v>
      </c>
      <c r="B243" s="5" t="s">
        <v>5354</v>
      </c>
      <c r="C243" s="5" t="s">
        <v>1355</v>
      </c>
      <c r="D243" s="5" t="s">
        <v>1356</v>
      </c>
      <c r="E243" s="5" t="s">
        <v>1356</v>
      </c>
      <c r="F243" s="5" t="s">
        <v>1357</v>
      </c>
      <c r="G243" s="5" t="s">
        <v>1358</v>
      </c>
    </row>
    <row r="244" spans="1:7" ht="45" customHeight="1">
      <c r="A244" s="5" t="s">
        <v>1149</v>
      </c>
      <c r="B244" s="5" t="s">
        <v>5355</v>
      </c>
      <c r="C244" s="5" t="s">
        <v>1355</v>
      </c>
      <c r="D244" s="5" t="s">
        <v>1356</v>
      </c>
      <c r="E244" s="5" t="s">
        <v>1356</v>
      </c>
      <c r="F244" s="5" t="s">
        <v>1357</v>
      </c>
      <c r="G244" s="5" t="s">
        <v>1358</v>
      </c>
    </row>
    <row r="245" spans="1:7" ht="45" customHeight="1">
      <c r="A245" s="5" t="s">
        <v>1151</v>
      </c>
      <c r="B245" s="5" t="s">
        <v>5356</v>
      </c>
      <c r="C245" s="5" t="s">
        <v>1355</v>
      </c>
      <c r="D245" s="5" t="s">
        <v>1356</v>
      </c>
      <c r="E245" s="5" t="s">
        <v>1356</v>
      </c>
      <c r="F245" s="5" t="s">
        <v>1357</v>
      </c>
      <c r="G245" s="5" t="s">
        <v>1358</v>
      </c>
    </row>
    <row r="246" spans="1:7" ht="45" customHeight="1">
      <c r="A246" s="5" t="s">
        <v>1153</v>
      </c>
      <c r="B246" s="5" t="s">
        <v>5357</v>
      </c>
      <c r="C246" s="5" t="s">
        <v>1355</v>
      </c>
      <c r="D246" s="5" t="s">
        <v>1356</v>
      </c>
      <c r="E246" s="5" t="s">
        <v>1356</v>
      </c>
      <c r="F246" s="5" t="s">
        <v>1357</v>
      </c>
      <c r="G246" s="5" t="s">
        <v>1358</v>
      </c>
    </row>
    <row r="247" spans="1:7" ht="45" customHeight="1">
      <c r="A247" s="5" t="s">
        <v>1155</v>
      </c>
      <c r="B247" s="5" t="s">
        <v>5358</v>
      </c>
      <c r="C247" s="5" t="s">
        <v>1355</v>
      </c>
      <c r="D247" s="5" t="s">
        <v>1356</v>
      </c>
      <c r="E247" s="5" t="s">
        <v>1356</v>
      </c>
      <c r="F247" s="5" t="s">
        <v>1357</v>
      </c>
      <c r="G247" s="5" t="s">
        <v>1358</v>
      </c>
    </row>
    <row r="248" spans="1:7" ht="45" customHeight="1">
      <c r="A248" s="5" t="s">
        <v>1157</v>
      </c>
      <c r="B248" s="5" t="s">
        <v>5359</v>
      </c>
      <c r="C248" s="5" t="s">
        <v>1355</v>
      </c>
      <c r="D248" s="5" t="s">
        <v>1356</v>
      </c>
      <c r="E248" s="5" t="s">
        <v>1356</v>
      </c>
      <c r="F248" s="5" t="s">
        <v>1357</v>
      </c>
      <c r="G248" s="5" t="s">
        <v>1358</v>
      </c>
    </row>
    <row r="249" spans="1:7" ht="45" customHeight="1">
      <c r="A249" s="5" t="s">
        <v>1159</v>
      </c>
      <c r="B249" s="5" t="s">
        <v>5360</v>
      </c>
      <c r="C249" s="5" t="s">
        <v>1355</v>
      </c>
      <c r="D249" s="5" t="s">
        <v>1356</v>
      </c>
      <c r="E249" s="5" t="s">
        <v>1356</v>
      </c>
      <c r="F249" s="5" t="s">
        <v>1357</v>
      </c>
      <c r="G249" s="5" t="s">
        <v>1358</v>
      </c>
    </row>
    <row r="250" spans="1:7" ht="45" customHeight="1">
      <c r="A250" s="5" t="s">
        <v>1161</v>
      </c>
      <c r="B250" s="5" t="s">
        <v>5361</v>
      </c>
      <c r="C250" s="5" t="s">
        <v>1355</v>
      </c>
      <c r="D250" s="5" t="s">
        <v>1356</v>
      </c>
      <c r="E250" s="5" t="s">
        <v>1356</v>
      </c>
      <c r="F250" s="5" t="s">
        <v>1357</v>
      </c>
      <c r="G250" s="5" t="s">
        <v>1358</v>
      </c>
    </row>
    <row r="251" spans="1:7" ht="45" customHeight="1">
      <c r="A251" s="5" t="s">
        <v>1163</v>
      </c>
      <c r="B251" s="5" t="s">
        <v>5362</v>
      </c>
      <c r="C251" s="5" t="s">
        <v>1355</v>
      </c>
      <c r="D251" s="5" t="s">
        <v>1356</v>
      </c>
      <c r="E251" s="5" t="s">
        <v>1356</v>
      </c>
      <c r="F251" s="5" t="s">
        <v>1357</v>
      </c>
      <c r="G251" s="5" t="s">
        <v>1358</v>
      </c>
    </row>
    <row r="252" spans="1:7" ht="45" customHeight="1">
      <c r="A252" s="5" t="s">
        <v>1165</v>
      </c>
      <c r="B252" s="5" t="s">
        <v>5363</v>
      </c>
      <c r="C252" s="5" t="s">
        <v>1355</v>
      </c>
      <c r="D252" s="5" t="s">
        <v>1356</v>
      </c>
      <c r="E252" s="5" t="s">
        <v>1356</v>
      </c>
      <c r="F252" s="5" t="s">
        <v>1357</v>
      </c>
      <c r="G252" s="5" t="s">
        <v>1358</v>
      </c>
    </row>
    <row r="253" spans="1:7" ht="45" customHeight="1">
      <c r="A253" s="5" t="s">
        <v>1167</v>
      </c>
      <c r="B253" s="5" t="s">
        <v>5364</v>
      </c>
      <c r="C253" s="5" t="s">
        <v>1355</v>
      </c>
      <c r="D253" s="5" t="s">
        <v>1356</v>
      </c>
      <c r="E253" s="5" t="s">
        <v>1356</v>
      </c>
      <c r="F253" s="5" t="s">
        <v>1357</v>
      </c>
      <c r="G253" s="5" t="s">
        <v>1358</v>
      </c>
    </row>
    <row r="254" spans="1:7" ht="45" customHeight="1">
      <c r="A254" s="5" t="s">
        <v>1169</v>
      </c>
      <c r="B254" s="5" t="s">
        <v>5365</v>
      </c>
      <c r="C254" s="5" t="s">
        <v>1355</v>
      </c>
      <c r="D254" s="5" t="s">
        <v>1356</v>
      </c>
      <c r="E254" s="5" t="s">
        <v>1356</v>
      </c>
      <c r="F254" s="5" t="s">
        <v>1357</v>
      </c>
      <c r="G254" s="5" t="s">
        <v>1358</v>
      </c>
    </row>
    <row r="255" spans="1:7" ht="45" customHeight="1">
      <c r="A255" s="5" t="s">
        <v>1171</v>
      </c>
      <c r="B255" s="5" t="s">
        <v>5366</v>
      </c>
      <c r="C255" s="5" t="s">
        <v>1355</v>
      </c>
      <c r="D255" s="5" t="s">
        <v>1356</v>
      </c>
      <c r="E255" s="5" t="s">
        <v>1356</v>
      </c>
      <c r="F255" s="5" t="s">
        <v>1357</v>
      </c>
      <c r="G255" s="5" t="s">
        <v>1358</v>
      </c>
    </row>
    <row r="256" spans="1:7" ht="45" customHeight="1">
      <c r="A256" s="5" t="s">
        <v>1173</v>
      </c>
      <c r="B256" s="5" t="s">
        <v>5367</v>
      </c>
      <c r="C256" s="5" t="s">
        <v>1355</v>
      </c>
      <c r="D256" s="5" t="s">
        <v>1356</v>
      </c>
      <c r="E256" s="5" t="s">
        <v>1356</v>
      </c>
      <c r="F256" s="5" t="s">
        <v>1357</v>
      </c>
      <c r="G256" s="5" t="s">
        <v>1358</v>
      </c>
    </row>
    <row r="257" spans="1:7" ht="45" customHeight="1">
      <c r="A257" s="5" t="s">
        <v>1175</v>
      </c>
      <c r="B257" s="5" t="s">
        <v>5368</v>
      </c>
      <c r="C257" s="5" t="s">
        <v>1355</v>
      </c>
      <c r="D257" s="5" t="s">
        <v>1356</v>
      </c>
      <c r="E257" s="5" t="s">
        <v>1356</v>
      </c>
      <c r="F257" s="5" t="s">
        <v>1357</v>
      </c>
      <c r="G257" s="5" t="s">
        <v>1358</v>
      </c>
    </row>
    <row r="258" spans="1:7" ht="45" customHeight="1">
      <c r="A258" s="5" t="s">
        <v>1177</v>
      </c>
      <c r="B258" s="5" t="s">
        <v>5369</v>
      </c>
      <c r="C258" s="5" t="s">
        <v>1355</v>
      </c>
      <c r="D258" s="5" t="s">
        <v>1356</v>
      </c>
      <c r="E258" s="5" t="s">
        <v>1356</v>
      </c>
      <c r="F258" s="5" t="s">
        <v>1357</v>
      </c>
      <c r="G258" s="5" t="s">
        <v>1358</v>
      </c>
    </row>
    <row r="259" spans="1:7" ht="45" customHeight="1">
      <c r="A259" s="5" t="s">
        <v>1179</v>
      </c>
      <c r="B259" s="5" t="s">
        <v>5370</v>
      </c>
      <c r="C259" s="5" t="s">
        <v>1355</v>
      </c>
      <c r="D259" s="5" t="s">
        <v>1356</v>
      </c>
      <c r="E259" s="5" t="s">
        <v>1356</v>
      </c>
      <c r="F259" s="5" t="s">
        <v>1357</v>
      </c>
      <c r="G259" s="5" t="s">
        <v>1358</v>
      </c>
    </row>
    <row r="260" spans="1:7" ht="45" customHeight="1">
      <c r="A260" s="5" t="s">
        <v>1181</v>
      </c>
      <c r="B260" s="5" t="s">
        <v>5371</v>
      </c>
      <c r="C260" s="5" t="s">
        <v>1355</v>
      </c>
      <c r="D260" s="5" t="s">
        <v>1356</v>
      </c>
      <c r="E260" s="5" t="s">
        <v>1356</v>
      </c>
      <c r="F260" s="5" t="s">
        <v>1357</v>
      </c>
      <c r="G260" s="5" t="s">
        <v>1358</v>
      </c>
    </row>
    <row r="261" spans="1:7" ht="45" customHeight="1">
      <c r="A261" s="5" t="s">
        <v>1183</v>
      </c>
      <c r="B261" s="5" t="s">
        <v>5372</v>
      </c>
      <c r="C261" s="5" t="s">
        <v>1355</v>
      </c>
      <c r="D261" s="5" t="s">
        <v>1356</v>
      </c>
      <c r="E261" s="5" t="s">
        <v>1356</v>
      </c>
      <c r="F261" s="5" t="s">
        <v>1357</v>
      </c>
      <c r="G261" s="5" t="s">
        <v>1358</v>
      </c>
    </row>
    <row r="262" spans="1:7" ht="45" customHeight="1">
      <c r="A262" s="5" t="s">
        <v>1185</v>
      </c>
      <c r="B262" s="5" t="s">
        <v>5373</v>
      </c>
      <c r="C262" s="5" t="s">
        <v>1355</v>
      </c>
      <c r="D262" s="5" t="s">
        <v>1356</v>
      </c>
      <c r="E262" s="5" t="s">
        <v>1356</v>
      </c>
      <c r="F262" s="5" t="s">
        <v>1357</v>
      </c>
      <c r="G262" s="5" t="s">
        <v>1358</v>
      </c>
    </row>
    <row r="263" spans="1:7" ht="45" customHeight="1">
      <c r="A263" s="5" t="s">
        <v>1187</v>
      </c>
      <c r="B263" s="5" t="s">
        <v>5374</v>
      </c>
      <c r="C263" s="5" t="s">
        <v>1355</v>
      </c>
      <c r="D263" s="5" t="s">
        <v>1356</v>
      </c>
      <c r="E263" s="5" t="s">
        <v>1356</v>
      </c>
      <c r="F263" s="5" t="s">
        <v>1357</v>
      </c>
      <c r="G263" s="5" t="s">
        <v>1358</v>
      </c>
    </row>
    <row r="264" spans="1:7" ht="45" customHeight="1">
      <c r="A264" s="5" t="s">
        <v>1189</v>
      </c>
      <c r="B264" s="5" t="s">
        <v>5375</v>
      </c>
      <c r="C264" s="5" t="s">
        <v>1355</v>
      </c>
      <c r="D264" s="5" t="s">
        <v>1356</v>
      </c>
      <c r="E264" s="5" t="s">
        <v>1356</v>
      </c>
      <c r="F264" s="5" t="s">
        <v>1357</v>
      </c>
      <c r="G264" s="5" t="s">
        <v>1358</v>
      </c>
    </row>
    <row r="265" spans="1:7" ht="45" customHeight="1">
      <c r="A265" s="5" t="s">
        <v>1191</v>
      </c>
      <c r="B265" s="5" t="s">
        <v>5376</v>
      </c>
      <c r="C265" s="5" t="s">
        <v>1355</v>
      </c>
      <c r="D265" s="5" t="s">
        <v>1356</v>
      </c>
      <c r="E265" s="5" t="s">
        <v>1356</v>
      </c>
      <c r="F265" s="5" t="s">
        <v>1357</v>
      </c>
      <c r="G265" s="5" t="s">
        <v>1358</v>
      </c>
    </row>
    <row r="266" spans="1:7" ht="45" customHeight="1">
      <c r="A266" s="5" t="s">
        <v>1193</v>
      </c>
      <c r="B266" s="5" t="s">
        <v>5377</v>
      </c>
      <c r="C266" s="5" t="s">
        <v>1355</v>
      </c>
      <c r="D266" s="5" t="s">
        <v>1356</v>
      </c>
      <c r="E266" s="5" t="s">
        <v>1356</v>
      </c>
      <c r="F266" s="5" t="s">
        <v>1357</v>
      </c>
      <c r="G266" s="5" t="s">
        <v>1358</v>
      </c>
    </row>
    <row r="267" spans="1:7" ht="45" customHeight="1">
      <c r="A267" s="5" t="s">
        <v>1195</v>
      </c>
      <c r="B267" s="5" t="s">
        <v>5378</v>
      </c>
      <c r="C267" s="5" t="s">
        <v>1355</v>
      </c>
      <c r="D267" s="5" t="s">
        <v>1356</v>
      </c>
      <c r="E267" s="5" t="s">
        <v>1356</v>
      </c>
      <c r="F267" s="5" t="s">
        <v>1357</v>
      </c>
      <c r="G267" s="5" t="s">
        <v>1358</v>
      </c>
    </row>
    <row r="268" spans="1:7" ht="45" customHeight="1">
      <c r="A268" s="5" t="s">
        <v>1197</v>
      </c>
      <c r="B268" s="5" t="s">
        <v>5379</v>
      </c>
      <c r="C268" s="5" t="s">
        <v>1355</v>
      </c>
      <c r="D268" s="5" t="s">
        <v>1356</v>
      </c>
      <c r="E268" s="5" t="s">
        <v>1356</v>
      </c>
      <c r="F268" s="5" t="s">
        <v>1357</v>
      </c>
      <c r="G268" s="5" t="s">
        <v>1358</v>
      </c>
    </row>
    <row r="269" spans="1:7" ht="45" customHeight="1">
      <c r="A269" s="5" t="s">
        <v>1199</v>
      </c>
      <c r="B269" s="5" t="s">
        <v>5380</v>
      </c>
      <c r="C269" s="5" t="s">
        <v>1355</v>
      </c>
      <c r="D269" s="5" t="s">
        <v>1356</v>
      </c>
      <c r="E269" s="5" t="s">
        <v>1356</v>
      </c>
      <c r="F269" s="5" t="s">
        <v>1357</v>
      </c>
      <c r="G269" s="5" t="s">
        <v>1358</v>
      </c>
    </row>
    <row r="270" spans="1:7" ht="45" customHeight="1">
      <c r="A270" s="5" t="s">
        <v>1201</v>
      </c>
      <c r="B270" s="5" t="s">
        <v>5381</v>
      </c>
      <c r="C270" s="5" t="s">
        <v>1355</v>
      </c>
      <c r="D270" s="5" t="s">
        <v>1356</v>
      </c>
      <c r="E270" s="5" t="s">
        <v>1356</v>
      </c>
      <c r="F270" s="5" t="s">
        <v>1357</v>
      </c>
      <c r="G270" s="5" t="s">
        <v>1358</v>
      </c>
    </row>
    <row r="271" spans="1:7" ht="45" customHeight="1">
      <c r="A271" s="5" t="s">
        <v>1203</v>
      </c>
      <c r="B271" s="5" t="s">
        <v>5382</v>
      </c>
      <c r="C271" s="5" t="s">
        <v>1355</v>
      </c>
      <c r="D271" s="5" t="s">
        <v>1356</v>
      </c>
      <c r="E271" s="5" t="s">
        <v>1356</v>
      </c>
      <c r="F271" s="5" t="s">
        <v>1357</v>
      </c>
      <c r="G271" s="5" t="s">
        <v>1358</v>
      </c>
    </row>
    <row r="272" spans="1:7" ht="45" customHeight="1">
      <c r="A272" s="5" t="s">
        <v>1205</v>
      </c>
      <c r="B272" s="5" t="s">
        <v>5383</v>
      </c>
      <c r="C272" s="5" t="s">
        <v>1355</v>
      </c>
      <c r="D272" s="5" t="s">
        <v>1356</v>
      </c>
      <c r="E272" s="5" t="s">
        <v>1356</v>
      </c>
      <c r="F272" s="5" t="s">
        <v>1357</v>
      </c>
      <c r="G272" s="5" t="s">
        <v>1358</v>
      </c>
    </row>
    <row r="273" spans="1:7" ht="45" customHeight="1">
      <c r="A273" s="5" t="s">
        <v>1207</v>
      </c>
      <c r="B273" s="5" t="s">
        <v>5384</v>
      </c>
      <c r="C273" s="5" t="s">
        <v>1355</v>
      </c>
      <c r="D273" s="5" t="s">
        <v>1356</v>
      </c>
      <c r="E273" s="5" t="s">
        <v>1356</v>
      </c>
      <c r="F273" s="5" t="s">
        <v>1357</v>
      </c>
      <c r="G273" s="5" t="s">
        <v>1358</v>
      </c>
    </row>
    <row r="274" spans="1:7" ht="45" customHeight="1">
      <c r="A274" s="5" t="s">
        <v>1209</v>
      </c>
      <c r="B274" s="5" t="s">
        <v>5385</v>
      </c>
      <c r="C274" s="5" t="s">
        <v>1355</v>
      </c>
      <c r="D274" s="5" t="s">
        <v>1356</v>
      </c>
      <c r="E274" s="5" t="s">
        <v>1356</v>
      </c>
      <c r="F274" s="5" t="s">
        <v>1357</v>
      </c>
      <c r="G274" s="5" t="s">
        <v>1358</v>
      </c>
    </row>
    <row r="275" spans="1:7" ht="45" customHeight="1">
      <c r="A275" s="5" t="s">
        <v>1211</v>
      </c>
      <c r="B275" s="5" t="s">
        <v>5386</v>
      </c>
      <c r="C275" s="5" t="s">
        <v>1355</v>
      </c>
      <c r="D275" s="5" t="s">
        <v>1356</v>
      </c>
      <c r="E275" s="5" t="s">
        <v>1356</v>
      </c>
      <c r="F275" s="5" t="s">
        <v>1357</v>
      </c>
      <c r="G275" s="5" t="s">
        <v>1358</v>
      </c>
    </row>
    <row r="276" spans="1:7" ht="45" customHeight="1">
      <c r="A276" s="5" t="s">
        <v>1213</v>
      </c>
      <c r="B276" s="5" t="s">
        <v>5387</v>
      </c>
      <c r="C276" s="5" t="s">
        <v>1355</v>
      </c>
      <c r="D276" s="5" t="s">
        <v>1356</v>
      </c>
      <c r="E276" s="5" t="s">
        <v>1356</v>
      </c>
      <c r="F276" s="5" t="s">
        <v>1357</v>
      </c>
      <c r="G276" s="5" t="s">
        <v>1358</v>
      </c>
    </row>
    <row r="277" spans="1:7" ht="45" customHeight="1">
      <c r="A277" s="5" t="s">
        <v>1215</v>
      </c>
      <c r="B277" s="5" t="s">
        <v>5388</v>
      </c>
      <c r="C277" s="5" t="s">
        <v>1355</v>
      </c>
      <c r="D277" s="5" t="s">
        <v>1356</v>
      </c>
      <c r="E277" s="5" t="s">
        <v>1356</v>
      </c>
      <c r="F277" s="5" t="s">
        <v>1357</v>
      </c>
      <c r="G277" s="5" t="s">
        <v>1358</v>
      </c>
    </row>
    <row r="278" spans="1:7" ht="45" customHeight="1">
      <c r="A278" s="5" t="s">
        <v>1217</v>
      </c>
      <c r="B278" s="5" t="s">
        <v>5389</v>
      </c>
      <c r="C278" s="5" t="s">
        <v>1355</v>
      </c>
      <c r="D278" s="5" t="s">
        <v>1356</v>
      </c>
      <c r="E278" s="5" t="s">
        <v>1356</v>
      </c>
      <c r="F278" s="5" t="s">
        <v>1357</v>
      </c>
      <c r="G278" s="5" t="s">
        <v>1358</v>
      </c>
    </row>
    <row r="279" spans="1:7" ht="45" customHeight="1">
      <c r="A279" s="5" t="s">
        <v>1219</v>
      </c>
      <c r="B279" s="5" t="s">
        <v>5390</v>
      </c>
      <c r="C279" s="5" t="s">
        <v>1355</v>
      </c>
      <c r="D279" s="5" t="s">
        <v>1356</v>
      </c>
      <c r="E279" s="5" t="s">
        <v>1356</v>
      </c>
      <c r="F279" s="5" t="s">
        <v>1357</v>
      </c>
      <c r="G279" s="5" t="s">
        <v>1358</v>
      </c>
    </row>
    <row r="280" spans="1:7" ht="45" customHeight="1">
      <c r="A280" s="5" t="s">
        <v>1221</v>
      </c>
      <c r="B280" s="5" t="s">
        <v>5391</v>
      </c>
      <c r="C280" s="5" t="s">
        <v>1355</v>
      </c>
      <c r="D280" s="5" t="s">
        <v>1356</v>
      </c>
      <c r="E280" s="5" t="s">
        <v>1356</v>
      </c>
      <c r="F280" s="5" t="s">
        <v>1357</v>
      </c>
      <c r="G280" s="5" t="s">
        <v>1358</v>
      </c>
    </row>
    <row r="281" spans="1:7" ht="45" customHeight="1">
      <c r="A281" s="5" t="s">
        <v>1223</v>
      </c>
      <c r="B281" s="5" t="s">
        <v>5392</v>
      </c>
      <c r="C281" s="5" t="s">
        <v>1355</v>
      </c>
      <c r="D281" s="5" t="s">
        <v>1356</v>
      </c>
      <c r="E281" s="5" t="s">
        <v>1356</v>
      </c>
      <c r="F281" s="5" t="s">
        <v>1357</v>
      </c>
      <c r="G281" s="5" t="s">
        <v>1358</v>
      </c>
    </row>
    <row r="282" spans="1:7" ht="45" customHeight="1">
      <c r="A282" s="5" t="s">
        <v>1225</v>
      </c>
      <c r="B282" s="5" t="s">
        <v>5393</v>
      </c>
      <c r="C282" s="5" t="s">
        <v>1355</v>
      </c>
      <c r="D282" s="5" t="s">
        <v>1356</v>
      </c>
      <c r="E282" s="5" t="s">
        <v>1356</v>
      </c>
      <c r="F282" s="5" t="s">
        <v>1357</v>
      </c>
      <c r="G282" s="5" t="s">
        <v>1358</v>
      </c>
    </row>
    <row r="283" spans="1:7" ht="45" customHeight="1">
      <c r="A283" s="5" t="s">
        <v>1227</v>
      </c>
      <c r="B283" s="5" t="s">
        <v>5394</v>
      </c>
      <c r="C283" s="5" t="s">
        <v>1355</v>
      </c>
      <c r="D283" s="5" t="s">
        <v>1356</v>
      </c>
      <c r="E283" s="5" t="s">
        <v>1356</v>
      </c>
      <c r="F283" s="5" t="s">
        <v>1357</v>
      </c>
      <c r="G283" s="5" t="s">
        <v>1358</v>
      </c>
    </row>
    <row r="284" spans="1:7" ht="45" customHeight="1">
      <c r="A284" s="5" t="s">
        <v>1229</v>
      </c>
      <c r="B284" s="5" t="s">
        <v>5395</v>
      </c>
      <c r="C284" s="5" t="s">
        <v>1355</v>
      </c>
      <c r="D284" s="5" t="s">
        <v>1356</v>
      </c>
      <c r="E284" s="5" t="s">
        <v>1356</v>
      </c>
      <c r="F284" s="5" t="s">
        <v>1357</v>
      </c>
      <c r="G284" s="5" t="s">
        <v>1358</v>
      </c>
    </row>
    <row r="285" spans="1:7" ht="45" customHeight="1">
      <c r="A285" s="5" t="s">
        <v>1231</v>
      </c>
      <c r="B285" s="5" t="s">
        <v>5396</v>
      </c>
      <c r="C285" s="5" t="s">
        <v>1355</v>
      </c>
      <c r="D285" s="5" t="s">
        <v>1356</v>
      </c>
      <c r="E285" s="5" t="s">
        <v>1356</v>
      </c>
      <c r="F285" s="5" t="s">
        <v>1357</v>
      </c>
      <c r="G285" s="5" t="s">
        <v>1358</v>
      </c>
    </row>
    <row r="286" spans="1:7" ht="45" customHeight="1">
      <c r="A286" s="5" t="s">
        <v>1233</v>
      </c>
      <c r="B286" s="5" t="s">
        <v>5397</v>
      </c>
      <c r="C286" s="5" t="s">
        <v>1355</v>
      </c>
      <c r="D286" s="5" t="s">
        <v>1356</v>
      </c>
      <c r="E286" s="5" t="s">
        <v>1356</v>
      </c>
      <c r="F286" s="5" t="s">
        <v>1357</v>
      </c>
      <c r="G286" s="5" t="s">
        <v>1358</v>
      </c>
    </row>
    <row r="287" spans="1:7" ht="45" customHeight="1">
      <c r="A287" s="5" t="s">
        <v>1235</v>
      </c>
      <c r="B287" s="5" t="s">
        <v>5398</v>
      </c>
      <c r="C287" s="5" t="s">
        <v>1355</v>
      </c>
      <c r="D287" s="5" t="s">
        <v>1356</v>
      </c>
      <c r="E287" s="5" t="s">
        <v>1356</v>
      </c>
      <c r="F287" s="5" t="s">
        <v>1357</v>
      </c>
      <c r="G287" s="5" t="s">
        <v>1358</v>
      </c>
    </row>
    <row r="288" spans="1:7" ht="45" customHeight="1">
      <c r="A288" s="5" t="s">
        <v>1237</v>
      </c>
      <c r="B288" s="5" t="s">
        <v>5399</v>
      </c>
      <c r="C288" s="5" t="s">
        <v>1355</v>
      </c>
      <c r="D288" s="5" t="s">
        <v>1356</v>
      </c>
      <c r="E288" s="5" t="s">
        <v>1356</v>
      </c>
      <c r="F288" s="5" t="s">
        <v>1357</v>
      </c>
      <c r="G288" s="5" t="s">
        <v>1358</v>
      </c>
    </row>
    <row r="289" spans="1:7" ht="45" customHeight="1">
      <c r="A289" s="5" t="s">
        <v>1239</v>
      </c>
      <c r="B289" s="5" t="s">
        <v>5400</v>
      </c>
      <c r="C289" s="5" t="s">
        <v>1355</v>
      </c>
      <c r="D289" s="5" t="s">
        <v>1356</v>
      </c>
      <c r="E289" s="5" t="s">
        <v>1356</v>
      </c>
      <c r="F289" s="5" t="s">
        <v>1357</v>
      </c>
      <c r="G289" s="5" t="s">
        <v>1358</v>
      </c>
    </row>
    <row r="290" spans="1:7" ht="45" customHeight="1">
      <c r="A290" s="5" t="s">
        <v>1241</v>
      </c>
      <c r="B290" s="5" t="s">
        <v>5401</v>
      </c>
      <c r="C290" s="5" t="s">
        <v>1355</v>
      </c>
      <c r="D290" s="5" t="s">
        <v>1356</v>
      </c>
      <c r="E290" s="5" t="s">
        <v>1356</v>
      </c>
      <c r="F290" s="5" t="s">
        <v>1357</v>
      </c>
      <c r="G290" s="5" t="s">
        <v>1358</v>
      </c>
    </row>
    <row r="291" spans="1:7" ht="45" customHeight="1">
      <c r="A291" s="5" t="s">
        <v>1243</v>
      </c>
      <c r="B291" s="5" t="s">
        <v>5402</v>
      </c>
      <c r="C291" s="5" t="s">
        <v>1355</v>
      </c>
      <c r="D291" s="5" t="s">
        <v>1356</v>
      </c>
      <c r="E291" s="5" t="s">
        <v>1356</v>
      </c>
      <c r="F291" s="5" t="s">
        <v>1357</v>
      </c>
      <c r="G291" s="5" t="s">
        <v>1358</v>
      </c>
    </row>
    <row r="292" spans="1:7" ht="45" customHeight="1">
      <c r="A292" s="5" t="s">
        <v>1245</v>
      </c>
      <c r="B292" s="5" t="s">
        <v>5403</v>
      </c>
      <c r="C292" s="5" t="s">
        <v>1355</v>
      </c>
      <c r="D292" s="5" t="s">
        <v>1356</v>
      </c>
      <c r="E292" s="5" t="s">
        <v>1356</v>
      </c>
      <c r="F292" s="5" t="s">
        <v>1357</v>
      </c>
      <c r="G292" s="5" t="s">
        <v>1358</v>
      </c>
    </row>
    <row r="293" spans="1:7" ht="45" customHeight="1">
      <c r="A293" s="5" t="s">
        <v>1247</v>
      </c>
      <c r="B293" s="5" t="s">
        <v>5404</v>
      </c>
      <c r="C293" s="5" t="s">
        <v>1355</v>
      </c>
      <c r="D293" s="5" t="s">
        <v>1356</v>
      </c>
      <c r="E293" s="5" t="s">
        <v>1356</v>
      </c>
      <c r="F293" s="5" t="s">
        <v>1357</v>
      </c>
      <c r="G293" s="5" t="s">
        <v>1358</v>
      </c>
    </row>
    <row r="294" spans="1:7" ht="45" customHeight="1">
      <c r="A294" s="5" t="s">
        <v>1249</v>
      </c>
      <c r="B294" s="5" t="s">
        <v>5405</v>
      </c>
      <c r="C294" s="5" t="s">
        <v>1355</v>
      </c>
      <c r="D294" s="5" t="s">
        <v>1356</v>
      </c>
      <c r="E294" s="5" t="s">
        <v>1356</v>
      </c>
      <c r="F294" s="5" t="s">
        <v>1357</v>
      </c>
      <c r="G294" s="5" t="s">
        <v>1358</v>
      </c>
    </row>
    <row r="295" spans="1:7" ht="45" customHeight="1">
      <c r="A295" s="5" t="s">
        <v>1251</v>
      </c>
      <c r="B295" s="5" t="s">
        <v>5406</v>
      </c>
      <c r="C295" s="5" t="s">
        <v>1355</v>
      </c>
      <c r="D295" s="5" t="s">
        <v>1356</v>
      </c>
      <c r="E295" s="5" t="s">
        <v>1356</v>
      </c>
      <c r="F295" s="5" t="s">
        <v>1357</v>
      </c>
      <c r="G295" s="5" t="s">
        <v>1358</v>
      </c>
    </row>
    <row r="296" spans="1:7" ht="45" customHeight="1">
      <c r="A296" s="5" t="s">
        <v>1253</v>
      </c>
      <c r="B296" s="5" t="s">
        <v>5407</v>
      </c>
      <c r="C296" s="5" t="s">
        <v>1355</v>
      </c>
      <c r="D296" s="5" t="s">
        <v>1356</v>
      </c>
      <c r="E296" s="5" t="s">
        <v>1356</v>
      </c>
      <c r="F296" s="5" t="s">
        <v>1357</v>
      </c>
      <c r="G296" s="5" t="s">
        <v>1358</v>
      </c>
    </row>
    <row r="297" spans="1:7" ht="45" customHeight="1">
      <c r="A297" s="5" t="s">
        <v>1255</v>
      </c>
      <c r="B297" s="5" t="s">
        <v>5408</v>
      </c>
      <c r="C297" s="5" t="s">
        <v>1355</v>
      </c>
      <c r="D297" s="5" t="s">
        <v>1356</v>
      </c>
      <c r="E297" s="5" t="s">
        <v>1356</v>
      </c>
      <c r="F297" s="5" t="s">
        <v>1357</v>
      </c>
      <c r="G297" s="5" t="s">
        <v>1358</v>
      </c>
    </row>
    <row r="298" spans="1:7" ht="45" customHeight="1">
      <c r="A298" s="5" t="s">
        <v>1257</v>
      </c>
      <c r="B298" s="5" t="s">
        <v>5409</v>
      </c>
      <c r="C298" s="5" t="s">
        <v>1355</v>
      </c>
      <c r="D298" s="5" t="s">
        <v>1356</v>
      </c>
      <c r="E298" s="5" t="s">
        <v>1356</v>
      </c>
      <c r="F298" s="5" t="s">
        <v>1357</v>
      </c>
      <c r="G298" s="5" t="s">
        <v>1358</v>
      </c>
    </row>
    <row r="299" spans="1:7" ht="45" customHeight="1">
      <c r="A299" s="5" t="s">
        <v>1259</v>
      </c>
      <c r="B299" s="5" t="s">
        <v>5410</v>
      </c>
      <c r="C299" s="5" t="s">
        <v>1355</v>
      </c>
      <c r="D299" s="5" t="s">
        <v>1356</v>
      </c>
      <c r="E299" s="5" t="s">
        <v>1356</v>
      </c>
      <c r="F299" s="5" t="s">
        <v>1357</v>
      </c>
      <c r="G299" s="5" t="s">
        <v>1358</v>
      </c>
    </row>
    <row r="300" spans="1:7" ht="45" customHeight="1">
      <c r="A300" s="5" t="s">
        <v>1261</v>
      </c>
      <c r="B300" s="5" t="s">
        <v>5411</v>
      </c>
      <c r="C300" s="5" t="s">
        <v>1355</v>
      </c>
      <c r="D300" s="5" t="s">
        <v>1356</v>
      </c>
      <c r="E300" s="5" t="s">
        <v>1356</v>
      </c>
      <c r="F300" s="5" t="s">
        <v>1357</v>
      </c>
      <c r="G300" s="5" t="s">
        <v>1358</v>
      </c>
    </row>
    <row r="301" spans="1:7" ht="45" customHeight="1">
      <c r="A301" s="5" t="s">
        <v>1263</v>
      </c>
      <c r="B301" s="5" t="s">
        <v>5412</v>
      </c>
      <c r="C301" s="5" t="s">
        <v>1355</v>
      </c>
      <c r="D301" s="5" t="s">
        <v>1356</v>
      </c>
      <c r="E301" s="5" t="s">
        <v>1356</v>
      </c>
      <c r="F301" s="5" t="s">
        <v>1357</v>
      </c>
      <c r="G301" s="5" t="s">
        <v>1358</v>
      </c>
    </row>
    <row r="302" spans="1:7" ht="45" customHeight="1">
      <c r="A302" s="5" t="s">
        <v>1265</v>
      </c>
      <c r="B302" s="5" t="s">
        <v>5413</v>
      </c>
      <c r="C302" s="5" t="s">
        <v>1355</v>
      </c>
      <c r="D302" s="5" t="s">
        <v>1356</v>
      </c>
      <c r="E302" s="5" t="s">
        <v>1356</v>
      </c>
      <c r="F302" s="5" t="s">
        <v>1357</v>
      </c>
      <c r="G302" s="5" t="s">
        <v>1358</v>
      </c>
    </row>
    <row r="303" spans="1:7" ht="45" customHeight="1">
      <c r="A303" s="5" t="s">
        <v>1267</v>
      </c>
      <c r="B303" s="5" t="s">
        <v>5414</v>
      </c>
      <c r="C303" s="5" t="s">
        <v>1355</v>
      </c>
      <c r="D303" s="5" t="s">
        <v>1356</v>
      </c>
      <c r="E303" s="5" t="s">
        <v>1356</v>
      </c>
      <c r="F303" s="5" t="s">
        <v>1357</v>
      </c>
      <c r="G303" s="5" t="s">
        <v>1358</v>
      </c>
    </row>
    <row r="304" spans="1:7" ht="45" customHeight="1">
      <c r="A304" s="5" t="s">
        <v>1269</v>
      </c>
      <c r="B304" s="5" t="s">
        <v>5415</v>
      </c>
      <c r="C304" s="5" t="s">
        <v>1355</v>
      </c>
      <c r="D304" s="5" t="s">
        <v>1356</v>
      </c>
      <c r="E304" s="5" t="s">
        <v>1356</v>
      </c>
      <c r="F304" s="5" t="s">
        <v>1357</v>
      </c>
      <c r="G304" s="5" t="s">
        <v>1358</v>
      </c>
    </row>
    <row r="305" spans="1:7" ht="45" customHeight="1">
      <c r="A305" s="5" t="s">
        <v>1271</v>
      </c>
      <c r="B305" s="5" t="s">
        <v>5416</v>
      </c>
      <c r="C305" s="5" t="s">
        <v>1355</v>
      </c>
      <c r="D305" s="5" t="s">
        <v>1356</v>
      </c>
      <c r="E305" s="5" t="s">
        <v>1356</v>
      </c>
      <c r="F305" s="5" t="s">
        <v>1357</v>
      </c>
      <c r="G305" s="5" t="s">
        <v>1358</v>
      </c>
    </row>
    <row r="306" spans="1:7" ht="45" customHeight="1">
      <c r="A306" s="5" t="s">
        <v>1274</v>
      </c>
      <c r="B306" s="5" t="s">
        <v>5417</v>
      </c>
      <c r="C306" s="5" t="s">
        <v>1355</v>
      </c>
      <c r="D306" s="5" t="s">
        <v>1356</v>
      </c>
      <c r="E306" s="5" t="s">
        <v>1356</v>
      </c>
      <c r="F306" s="5" t="s">
        <v>1357</v>
      </c>
      <c r="G306" s="5" t="s">
        <v>1358</v>
      </c>
    </row>
    <row r="307" spans="1:7" ht="45" customHeight="1">
      <c r="A307" s="5" t="s">
        <v>1276</v>
      </c>
      <c r="B307" s="5" t="s">
        <v>5418</v>
      </c>
      <c r="C307" s="5" t="s">
        <v>1355</v>
      </c>
      <c r="D307" s="5" t="s">
        <v>1356</v>
      </c>
      <c r="E307" s="5" t="s">
        <v>1356</v>
      </c>
      <c r="F307" s="5" t="s">
        <v>1357</v>
      </c>
      <c r="G307" s="5" t="s">
        <v>1358</v>
      </c>
    </row>
    <row r="308" spans="1:7" ht="45" customHeight="1">
      <c r="A308" s="5" t="s">
        <v>1279</v>
      </c>
      <c r="B308" s="5" t="s">
        <v>5419</v>
      </c>
      <c r="C308" s="5" t="s">
        <v>1355</v>
      </c>
      <c r="D308" s="5" t="s">
        <v>1356</v>
      </c>
      <c r="E308" s="5" t="s">
        <v>1356</v>
      </c>
      <c r="F308" s="5" t="s">
        <v>1357</v>
      </c>
      <c r="G308" s="5" t="s">
        <v>1358</v>
      </c>
    </row>
    <row r="309" spans="1:7" ht="45" customHeight="1">
      <c r="A309" s="5" t="s">
        <v>1281</v>
      </c>
      <c r="B309" s="5" t="s">
        <v>5420</v>
      </c>
      <c r="C309" s="5" t="s">
        <v>1355</v>
      </c>
      <c r="D309" s="5" t="s">
        <v>1356</v>
      </c>
      <c r="E309" s="5" t="s">
        <v>1356</v>
      </c>
      <c r="F309" s="5" t="s">
        <v>1357</v>
      </c>
      <c r="G309" s="5" t="s">
        <v>1358</v>
      </c>
    </row>
    <row r="310" spans="1:7" ht="45" customHeight="1">
      <c r="A310" s="5" t="s">
        <v>1283</v>
      </c>
      <c r="B310" s="5" t="s">
        <v>5421</v>
      </c>
      <c r="C310" s="5" t="s">
        <v>1355</v>
      </c>
      <c r="D310" s="5" t="s">
        <v>1356</v>
      </c>
      <c r="E310" s="5" t="s">
        <v>1356</v>
      </c>
      <c r="F310" s="5" t="s">
        <v>1357</v>
      </c>
      <c r="G310" s="5" t="s">
        <v>1358</v>
      </c>
    </row>
    <row r="311" spans="1:7" ht="45" customHeight="1">
      <c r="A311" s="5" t="s">
        <v>1285</v>
      </c>
      <c r="B311" s="5" t="s">
        <v>5422</v>
      </c>
      <c r="C311" s="5" t="s">
        <v>1355</v>
      </c>
      <c r="D311" s="5" t="s">
        <v>1356</v>
      </c>
      <c r="E311" s="5" t="s">
        <v>1356</v>
      </c>
      <c r="F311" s="5" t="s">
        <v>1357</v>
      </c>
      <c r="G311" s="5" t="s">
        <v>1358</v>
      </c>
    </row>
    <row r="312" spans="1:7" ht="45" customHeight="1">
      <c r="A312" s="5" t="s">
        <v>1287</v>
      </c>
      <c r="B312" s="5" t="s">
        <v>5423</v>
      </c>
      <c r="C312" s="5" t="s">
        <v>1355</v>
      </c>
      <c r="D312" s="5" t="s">
        <v>1356</v>
      </c>
      <c r="E312" s="5" t="s">
        <v>1356</v>
      </c>
      <c r="F312" s="5" t="s">
        <v>1357</v>
      </c>
      <c r="G312" s="5" t="s">
        <v>1358</v>
      </c>
    </row>
    <row r="313" spans="1:7" ht="45" customHeight="1">
      <c r="A313" s="5" t="s">
        <v>1289</v>
      </c>
      <c r="B313" s="5" t="s">
        <v>5424</v>
      </c>
      <c r="C313" s="5" t="s">
        <v>1355</v>
      </c>
      <c r="D313" s="5" t="s">
        <v>1356</v>
      </c>
      <c r="E313" s="5" t="s">
        <v>1356</v>
      </c>
      <c r="F313" s="5" t="s">
        <v>1357</v>
      </c>
      <c r="G313" s="5" t="s">
        <v>1358</v>
      </c>
    </row>
    <row r="314" spans="1:7" ht="45" customHeight="1">
      <c r="A314" s="5" t="s">
        <v>1291</v>
      </c>
      <c r="B314" s="5" t="s">
        <v>5425</v>
      </c>
      <c r="C314" s="5" t="s">
        <v>1355</v>
      </c>
      <c r="D314" s="5" t="s">
        <v>1356</v>
      </c>
      <c r="E314" s="5" t="s">
        <v>1356</v>
      </c>
      <c r="F314" s="5" t="s">
        <v>1357</v>
      </c>
      <c r="G314" s="5" t="s">
        <v>1358</v>
      </c>
    </row>
    <row r="315" spans="1:7" ht="45" customHeight="1">
      <c r="A315" s="5" t="s">
        <v>1293</v>
      </c>
      <c r="B315" s="5" t="s">
        <v>5426</v>
      </c>
      <c r="C315" s="5" t="s">
        <v>1355</v>
      </c>
      <c r="D315" s="5" t="s">
        <v>1356</v>
      </c>
      <c r="E315" s="5" t="s">
        <v>1356</v>
      </c>
      <c r="F315" s="5" t="s">
        <v>1357</v>
      </c>
      <c r="G315" s="5" t="s">
        <v>1358</v>
      </c>
    </row>
    <row r="316" spans="1:7" ht="45" customHeight="1">
      <c r="A316" s="5" t="s">
        <v>1295</v>
      </c>
      <c r="B316" s="5" t="s">
        <v>5427</v>
      </c>
      <c r="C316" s="5" t="s">
        <v>1355</v>
      </c>
      <c r="D316" s="5" t="s">
        <v>1356</v>
      </c>
      <c r="E316" s="5" t="s">
        <v>1356</v>
      </c>
      <c r="F316" s="5" t="s">
        <v>1357</v>
      </c>
      <c r="G316" s="5" t="s">
        <v>1358</v>
      </c>
    </row>
    <row r="317" spans="1:7" ht="45" customHeight="1">
      <c r="A317" s="5" t="s">
        <v>1297</v>
      </c>
      <c r="B317" s="5" t="s">
        <v>5428</v>
      </c>
      <c r="C317" s="5" t="s">
        <v>1355</v>
      </c>
      <c r="D317" s="5" t="s">
        <v>1356</v>
      </c>
      <c r="E317" s="5" t="s">
        <v>1356</v>
      </c>
      <c r="F317" s="5" t="s">
        <v>1357</v>
      </c>
      <c r="G317" s="5" t="s">
        <v>1358</v>
      </c>
    </row>
    <row r="318" spans="1:7" ht="45" customHeight="1">
      <c r="A318" s="5" t="s">
        <v>1299</v>
      </c>
      <c r="B318" s="5" t="s">
        <v>5429</v>
      </c>
      <c r="C318" s="5" t="s">
        <v>1355</v>
      </c>
      <c r="D318" s="5" t="s">
        <v>1356</v>
      </c>
      <c r="E318" s="5" t="s">
        <v>1356</v>
      </c>
      <c r="F318" s="5" t="s">
        <v>1357</v>
      </c>
      <c r="G318" s="5" t="s">
        <v>1358</v>
      </c>
    </row>
    <row r="319" spans="1:7" ht="45" customHeight="1">
      <c r="A319" s="5" t="s">
        <v>1301</v>
      </c>
      <c r="B319" s="5" t="s">
        <v>5430</v>
      </c>
      <c r="C319" s="5" t="s">
        <v>1355</v>
      </c>
      <c r="D319" s="5" t="s">
        <v>1356</v>
      </c>
      <c r="E319" s="5" t="s">
        <v>1356</v>
      </c>
      <c r="F319" s="5" t="s">
        <v>1357</v>
      </c>
      <c r="G319" s="5" t="s">
        <v>1358</v>
      </c>
    </row>
    <row r="320" spans="1:7" ht="45" customHeight="1">
      <c r="A320" s="5" t="s">
        <v>1303</v>
      </c>
      <c r="B320" s="5" t="s">
        <v>5431</v>
      </c>
      <c r="C320" s="5" t="s">
        <v>1355</v>
      </c>
      <c r="D320" s="5" t="s">
        <v>1356</v>
      </c>
      <c r="E320" s="5" t="s">
        <v>1356</v>
      </c>
      <c r="F320" s="5" t="s">
        <v>1357</v>
      </c>
      <c r="G320" s="5" t="s">
        <v>1358</v>
      </c>
    </row>
    <row r="321" spans="1:7" ht="45" customHeight="1">
      <c r="A321" s="5" t="s">
        <v>1305</v>
      </c>
      <c r="B321" s="5" t="s">
        <v>5432</v>
      </c>
      <c r="C321" s="5" t="s">
        <v>1355</v>
      </c>
      <c r="D321" s="5" t="s">
        <v>1356</v>
      </c>
      <c r="E321" s="5" t="s">
        <v>1356</v>
      </c>
      <c r="F321" s="5" t="s">
        <v>1357</v>
      </c>
      <c r="G321" s="5" t="s">
        <v>1358</v>
      </c>
    </row>
    <row r="322" spans="1:7" ht="45" customHeight="1">
      <c r="A322" s="5" t="s">
        <v>1307</v>
      </c>
      <c r="B322" s="5" t="s">
        <v>5433</v>
      </c>
      <c r="C322" s="5" t="s">
        <v>1355</v>
      </c>
      <c r="D322" s="5" t="s">
        <v>1356</v>
      </c>
      <c r="E322" s="5" t="s">
        <v>1356</v>
      </c>
      <c r="F322" s="5" t="s">
        <v>1357</v>
      </c>
      <c r="G322" s="5" t="s">
        <v>1358</v>
      </c>
    </row>
    <row r="323" spans="1:7" ht="45" customHeight="1">
      <c r="A323" s="5" t="s">
        <v>1309</v>
      </c>
      <c r="B323" s="5" t="s">
        <v>5434</v>
      </c>
      <c r="C323" s="5" t="s">
        <v>1355</v>
      </c>
      <c r="D323" s="5" t="s">
        <v>1356</v>
      </c>
      <c r="E323" s="5" t="s">
        <v>1356</v>
      </c>
      <c r="F323" s="5" t="s">
        <v>1357</v>
      </c>
      <c r="G323" s="5" t="s">
        <v>1358</v>
      </c>
    </row>
    <row r="324" spans="1:7" ht="45" customHeight="1">
      <c r="A324" s="5" t="s">
        <v>1311</v>
      </c>
      <c r="B324" s="5" t="s">
        <v>5435</v>
      </c>
      <c r="C324" s="5" t="s">
        <v>1355</v>
      </c>
      <c r="D324" s="5" t="s">
        <v>1356</v>
      </c>
      <c r="E324" s="5" t="s">
        <v>1356</v>
      </c>
      <c r="F324" s="5" t="s">
        <v>1357</v>
      </c>
      <c r="G324" s="5" t="s">
        <v>1358</v>
      </c>
    </row>
    <row r="325" spans="1:7" ht="45" customHeight="1">
      <c r="A325" s="5" t="s">
        <v>1313</v>
      </c>
      <c r="B325" s="5" t="s">
        <v>5436</v>
      </c>
      <c r="C325" s="5" t="s">
        <v>1355</v>
      </c>
      <c r="D325" s="5" t="s">
        <v>1356</v>
      </c>
      <c r="E325" s="5" t="s">
        <v>1356</v>
      </c>
      <c r="F325" s="5" t="s">
        <v>1357</v>
      </c>
      <c r="G325" s="5" t="s">
        <v>1358</v>
      </c>
    </row>
    <row r="326" spans="1:7" ht="45" customHeight="1">
      <c r="A326" s="5" t="s">
        <v>1315</v>
      </c>
      <c r="B326" s="5" t="s">
        <v>5437</v>
      </c>
      <c r="C326" s="5" t="s">
        <v>1355</v>
      </c>
      <c r="D326" s="5" t="s">
        <v>1356</v>
      </c>
      <c r="E326" s="5" t="s">
        <v>1356</v>
      </c>
      <c r="F326" s="5" t="s">
        <v>1357</v>
      </c>
      <c r="G326" s="5" t="s">
        <v>1358</v>
      </c>
    </row>
    <row r="327" spans="1:7" ht="45" customHeight="1">
      <c r="A327" s="5" t="s">
        <v>1317</v>
      </c>
      <c r="B327" s="5" t="s">
        <v>5438</v>
      </c>
      <c r="C327" s="5" t="s">
        <v>1355</v>
      </c>
      <c r="D327" s="5" t="s">
        <v>1356</v>
      </c>
      <c r="E327" s="5" t="s">
        <v>1356</v>
      </c>
      <c r="F327" s="5" t="s">
        <v>1357</v>
      </c>
      <c r="G327" s="5" t="s">
        <v>1358</v>
      </c>
    </row>
    <row r="328" spans="1:7" ht="45" customHeight="1">
      <c r="A328" s="5" t="s">
        <v>1319</v>
      </c>
      <c r="B328" s="5" t="s">
        <v>5439</v>
      </c>
      <c r="C328" s="5" t="s">
        <v>1355</v>
      </c>
      <c r="D328" s="5" t="s">
        <v>1356</v>
      </c>
      <c r="E328" s="5" t="s">
        <v>1356</v>
      </c>
      <c r="F328" s="5" t="s">
        <v>1357</v>
      </c>
      <c r="G328" s="5" t="s">
        <v>1358</v>
      </c>
    </row>
    <row r="329" spans="1:7" ht="45" customHeight="1">
      <c r="A329" s="5" t="s">
        <v>1321</v>
      </c>
      <c r="B329" s="5" t="s">
        <v>5440</v>
      </c>
      <c r="C329" s="5" t="s">
        <v>1355</v>
      </c>
      <c r="D329" s="5" t="s">
        <v>1356</v>
      </c>
      <c r="E329" s="5" t="s">
        <v>1356</v>
      </c>
      <c r="F329" s="5" t="s">
        <v>1357</v>
      </c>
      <c r="G329" s="5" t="s">
        <v>1358</v>
      </c>
    </row>
    <row r="330" spans="1:7" ht="45" customHeight="1">
      <c r="A330" s="5" t="s">
        <v>1323</v>
      </c>
      <c r="B330" s="5" t="s">
        <v>5441</v>
      </c>
      <c r="C330" s="5" t="s">
        <v>1355</v>
      </c>
      <c r="D330" s="5" t="s">
        <v>1356</v>
      </c>
      <c r="E330" s="5" t="s">
        <v>1356</v>
      </c>
      <c r="F330" s="5" t="s">
        <v>1357</v>
      </c>
      <c r="G330" s="5" t="s">
        <v>1358</v>
      </c>
    </row>
    <row r="331" spans="1:7" ht="45" customHeight="1">
      <c r="A331" s="5" t="s">
        <v>1325</v>
      </c>
      <c r="B331" s="5" t="s">
        <v>5442</v>
      </c>
      <c r="C331" s="5" t="s">
        <v>1355</v>
      </c>
      <c r="D331" s="5" t="s">
        <v>1356</v>
      </c>
      <c r="E331" s="5" t="s">
        <v>1356</v>
      </c>
      <c r="F331" s="5" t="s">
        <v>1357</v>
      </c>
      <c r="G331" s="5" t="s">
        <v>1358</v>
      </c>
    </row>
    <row r="332" spans="1:7" ht="45" customHeight="1">
      <c r="A332" s="5" t="s">
        <v>1327</v>
      </c>
      <c r="B332" s="5" t="s">
        <v>5443</v>
      </c>
      <c r="C332" s="5" t="s">
        <v>1355</v>
      </c>
      <c r="D332" s="5" t="s">
        <v>1356</v>
      </c>
      <c r="E332" s="5" t="s">
        <v>1356</v>
      </c>
      <c r="F332" s="5" t="s">
        <v>1357</v>
      </c>
      <c r="G332" s="5" t="s">
        <v>1358</v>
      </c>
    </row>
    <row r="333" spans="1:7" ht="45" customHeight="1">
      <c r="A333" s="5" t="s">
        <v>1329</v>
      </c>
      <c r="B333" s="5" t="s">
        <v>5444</v>
      </c>
      <c r="C333" s="5" t="s">
        <v>1355</v>
      </c>
      <c r="D333" s="5" t="s">
        <v>1356</v>
      </c>
      <c r="E333" s="5" t="s">
        <v>1356</v>
      </c>
      <c r="F333" s="5" t="s">
        <v>1357</v>
      </c>
      <c r="G333" s="5" t="s">
        <v>1358</v>
      </c>
    </row>
    <row r="334" spans="1:7" ht="45" customHeight="1">
      <c r="A334" s="5" t="s">
        <v>1331</v>
      </c>
      <c r="B334" s="5" t="s">
        <v>5445</v>
      </c>
      <c r="C334" s="5" t="s">
        <v>1355</v>
      </c>
      <c r="D334" s="5" t="s">
        <v>1356</v>
      </c>
      <c r="E334" s="5" t="s">
        <v>1356</v>
      </c>
      <c r="F334" s="5" t="s">
        <v>1357</v>
      </c>
      <c r="G334" s="5" t="s">
        <v>1358</v>
      </c>
    </row>
    <row r="335" spans="1:7" ht="45" customHeight="1">
      <c r="A335" s="5" t="s">
        <v>1333</v>
      </c>
      <c r="B335" s="5" t="s">
        <v>5446</v>
      </c>
      <c r="C335" s="5" t="s">
        <v>1355</v>
      </c>
      <c r="D335" s="5" t="s">
        <v>1356</v>
      </c>
      <c r="E335" s="5" t="s">
        <v>1356</v>
      </c>
      <c r="F335" s="5" t="s">
        <v>1357</v>
      </c>
      <c r="G335" s="5" t="s">
        <v>1358</v>
      </c>
    </row>
  </sheetData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335"/>
  <sheetViews>
    <sheetView workbookViewId="0" topLeftCell="A1"/>
  </sheetViews>
  <sheetFormatPr defaultColWidth="9.140625" defaultRowHeight="15"/>
  <cols>
    <col min="1" max="1" width="8.421875" style="0" bestFit="1" customWidth="1"/>
    <col min="2" max="2" width="37.140625" style="0" bestFit="1" customWidth="1"/>
    <col min="3" max="3" width="45.57421875" style="0" bestFit="1" customWidth="1"/>
    <col min="4" max="4" width="46.421875" style="0" bestFit="1" customWidth="1"/>
  </cols>
  <sheetData>
    <row r="1" spans="2:4" ht="15" hidden="1">
      <c r="C1" t="s">
        <v>6</v>
      </c>
      <c r="D1" t="s">
        <v>6</v>
      </c>
    </row>
    <row r="2" spans="2:4" ht="15" hidden="1">
      <c r="C2" t="s">
        <v>5447</v>
      </c>
      <c r="D2" t="s">
        <v>5448</v>
      </c>
    </row>
    <row r="3" spans="1:4" ht="15">
      <c r="A3" s="2" t="s">
        <v>1348</v>
      </c>
      <c r="B3" s="2"/>
      <c r="C3" s="2" t="s">
        <v>5449</v>
      </c>
      <c r="D3" s="2" t="s">
        <v>5450</v>
      </c>
    </row>
    <row r="4" spans="1:4" ht="45" customHeight="1">
      <c r="A4" s="5" t="s">
        <v>95</v>
      </c>
      <c r="B4" s="5" t="s">
        <v>5451</v>
      </c>
      <c r="C4" s="5" t="s">
        <v>1355</v>
      </c>
      <c r="D4" s="5" t="s">
        <v>1358</v>
      </c>
    </row>
    <row r="5" spans="1:4" ht="45" customHeight="1">
      <c r="A5" s="5" t="s">
        <v>105</v>
      </c>
      <c r="B5" s="5" t="s">
        <v>5452</v>
      </c>
      <c r="C5" s="5" t="s">
        <v>1355</v>
      </c>
      <c r="D5" s="5" t="s">
        <v>1358</v>
      </c>
    </row>
    <row r="6" spans="1:4" ht="45" customHeight="1">
      <c r="A6" s="5" t="s">
        <v>113</v>
      </c>
      <c r="B6" s="5" t="s">
        <v>5453</v>
      </c>
      <c r="C6" s="5" t="s">
        <v>1355</v>
      </c>
      <c r="D6" s="5" t="s">
        <v>1358</v>
      </c>
    </row>
    <row r="7" spans="1:4" ht="45" customHeight="1">
      <c r="A7" s="5" t="s">
        <v>125</v>
      </c>
      <c r="B7" s="5" t="s">
        <v>5454</v>
      </c>
      <c r="C7" s="5" t="s">
        <v>1355</v>
      </c>
      <c r="D7" s="5" t="s">
        <v>1358</v>
      </c>
    </row>
    <row r="8" spans="1:4" ht="45" customHeight="1">
      <c r="A8" s="5" t="s">
        <v>132</v>
      </c>
      <c r="B8" s="5" t="s">
        <v>5455</v>
      </c>
      <c r="C8" s="5" t="s">
        <v>1355</v>
      </c>
      <c r="D8" s="5" t="s">
        <v>1358</v>
      </c>
    </row>
    <row r="9" spans="1:4" ht="45" customHeight="1">
      <c r="A9" s="5" t="s">
        <v>139</v>
      </c>
      <c r="B9" s="5" t="s">
        <v>5456</v>
      </c>
      <c r="C9" s="5" t="s">
        <v>1355</v>
      </c>
      <c r="D9" s="5" t="s">
        <v>1358</v>
      </c>
    </row>
    <row r="10" spans="1:4" ht="45" customHeight="1">
      <c r="A10" s="5" t="s">
        <v>147</v>
      </c>
      <c r="B10" s="5" t="s">
        <v>5457</v>
      </c>
      <c r="C10" s="5" t="s">
        <v>1355</v>
      </c>
      <c r="D10" s="5" t="s">
        <v>1358</v>
      </c>
    </row>
    <row r="11" spans="1:4" ht="45" customHeight="1">
      <c r="A11" s="5" t="s">
        <v>151</v>
      </c>
      <c r="B11" s="5" t="s">
        <v>5458</v>
      </c>
      <c r="C11" s="5" t="s">
        <v>1355</v>
      </c>
      <c r="D11" s="5" t="s">
        <v>1358</v>
      </c>
    </row>
    <row r="12" spans="1:4" ht="45" customHeight="1">
      <c r="A12" s="5" t="s">
        <v>158</v>
      </c>
      <c r="B12" s="5" t="s">
        <v>5459</v>
      </c>
      <c r="C12" s="5" t="s">
        <v>1355</v>
      </c>
      <c r="D12" s="5" t="s">
        <v>1358</v>
      </c>
    </row>
    <row r="13" spans="1:4" ht="45" customHeight="1">
      <c r="A13" s="5" t="s">
        <v>166</v>
      </c>
      <c r="B13" s="5" t="s">
        <v>5460</v>
      </c>
      <c r="C13" s="5" t="s">
        <v>1355</v>
      </c>
      <c r="D13" s="5" t="s">
        <v>1358</v>
      </c>
    </row>
    <row r="14" spans="1:4" ht="45" customHeight="1">
      <c r="A14" s="5" t="s">
        <v>175</v>
      </c>
      <c r="B14" s="5" t="s">
        <v>5461</v>
      </c>
      <c r="C14" s="5" t="s">
        <v>1355</v>
      </c>
      <c r="D14" s="5" t="s">
        <v>1358</v>
      </c>
    </row>
    <row r="15" spans="1:4" ht="45" customHeight="1">
      <c r="A15" s="5" t="s">
        <v>185</v>
      </c>
      <c r="B15" s="5" t="s">
        <v>5462</v>
      </c>
      <c r="C15" s="5" t="s">
        <v>1355</v>
      </c>
      <c r="D15" s="5" t="s">
        <v>1358</v>
      </c>
    </row>
    <row r="16" spans="1:4" ht="45" customHeight="1">
      <c r="A16" s="5" t="s">
        <v>189</v>
      </c>
      <c r="B16" s="5" t="s">
        <v>5463</v>
      </c>
      <c r="C16" s="5" t="s">
        <v>1355</v>
      </c>
      <c r="D16" s="5" t="s">
        <v>1358</v>
      </c>
    </row>
    <row r="17" spans="1:4" ht="45" customHeight="1">
      <c r="A17" s="5" t="s">
        <v>194</v>
      </c>
      <c r="B17" s="5" t="s">
        <v>5464</v>
      </c>
      <c r="C17" s="5" t="s">
        <v>1355</v>
      </c>
      <c r="D17" s="5" t="s">
        <v>1358</v>
      </c>
    </row>
    <row r="18" spans="1:4" ht="45" customHeight="1">
      <c r="A18" s="5" t="s">
        <v>199</v>
      </c>
      <c r="B18" s="5" t="s">
        <v>5465</v>
      </c>
      <c r="C18" s="5" t="s">
        <v>1355</v>
      </c>
      <c r="D18" s="5" t="s">
        <v>1358</v>
      </c>
    </row>
    <row r="19" spans="1:4" ht="45" customHeight="1">
      <c r="A19" s="5" t="s">
        <v>206</v>
      </c>
      <c r="B19" s="5" t="s">
        <v>5466</v>
      </c>
      <c r="C19" s="5" t="s">
        <v>1355</v>
      </c>
      <c r="D19" s="5" t="s">
        <v>1358</v>
      </c>
    </row>
    <row r="20" spans="1:4" ht="45" customHeight="1">
      <c r="A20" s="5" t="s">
        <v>214</v>
      </c>
      <c r="B20" s="5" t="s">
        <v>5467</v>
      </c>
      <c r="C20" s="5" t="s">
        <v>1355</v>
      </c>
      <c r="D20" s="5" t="s">
        <v>1358</v>
      </c>
    </row>
    <row r="21" spans="1:4" ht="45" customHeight="1">
      <c r="A21" s="5" t="s">
        <v>219</v>
      </c>
      <c r="B21" s="5" t="s">
        <v>5468</v>
      </c>
      <c r="C21" s="5" t="s">
        <v>1355</v>
      </c>
      <c r="D21" s="5" t="s">
        <v>1358</v>
      </c>
    </row>
    <row r="22" spans="1:4" ht="45" customHeight="1">
      <c r="A22" s="5" t="s">
        <v>225</v>
      </c>
      <c r="B22" s="5" t="s">
        <v>5469</v>
      </c>
      <c r="C22" s="5" t="s">
        <v>1355</v>
      </c>
      <c r="D22" s="5" t="s">
        <v>1358</v>
      </c>
    </row>
    <row r="23" spans="1:4" ht="45" customHeight="1">
      <c r="A23" s="5" t="s">
        <v>233</v>
      </c>
      <c r="B23" s="5" t="s">
        <v>5470</v>
      </c>
      <c r="C23" s="5" t="s">
        <v>1355</v>
      </c>
      <c r="D23" s="5" t="s">
        <v>1358</v>
      </c>
    </row>
    <row r="24" spans="1:4" ht="45" customHeight="1">
      <c r="A24" s="5" t="s">
        <v>238</v>
      </c>
      <c r="B24" s="5" t="s">
        <v>5471</v>
      </c>
      <c r="C24" s="5" t="s">
        <v>1355</v>
      </c>
      <c r="D24" s="5" t="s">
        <v>1358</v>
      </c>
    </row>
    <row r="25" spans="1:4" ht="45" customHeight="1">
      <c r="A25" s="5" t="s">
        <v>248</v>
      </c>
      <c r="B25" s="5" t="s">
        <v>5472</v>
      </c>
      <c r="C25" s="5" t="s">
        <v>1355</v>
      </c>
      <c r="D25" s="5" t="s">
        <v>1358</v>
      </c>
    </row>
    <row r="26" spans="1:4" ht="45" customHeight="1">
      <c r="A26" s="5" t="s">
        <v>256</v>
      </c>
      <c r="B26" s="5" t="s">
        <v>5473</v>
      </c>
      <c r="C26" s="5" t="s">
        <v>1355</v>
      </c>
      <c r="D26" s="5" t="s">
        <v>1358</v>
      </c>
    </row>
    <row r="27" spans="1:4" ht="45" customHeight="1">
      <c r="A27" s="5" t="s">
        <v>262</v>
      </c>
      <c r="B27" s="5" t="s">
        <v>5474</v>
      </c>
      <c r="C27" s="5" t="s">
        <v>1355</v>
      </c>
      <c r="D27" s="5" t="s">
        <v>1358</v>
      </c>
    </row>
    <row r="28" spans="1:4" ht="45" customHeight="1">
      <c r="A28" s="5" t="s">
        <v>266</v>
      </c>
      <c r="B28" s="5" t="s">
        <v>5475</v>
      </c>
      <c r="C28" s="5" t="s">
        <v>1355</v>
      </c>
      <c r="D28" s="5" t="s">
        <v>1358</v>
      </c>
    </row>
    <row r="29" spans="1:4" ht="45" customHeight="1">
      <c r="A29" s="5" t="s">
        <v>271</v>
      </c>
      <c r="B29" s="5" t="s">
        <v>5476</v>
      </c>
      <c r="C29" s="5" t="s">
        <v>1355</v>
      </c>
      <c r="D29" s="5" t="s">
        <v>1358</v>
      </c>
    </row>
    <row r="30" spans="1:4" ht="45" customHeight="1">
      <c r="A30" s="5" t="s">
        <v>274</v>
      </c>
      <c r="B30" s="5" t="s">
        <v>5477</v>
      </c>
      <c r="C30" s="5" t="s">
        <v>1355</v>
      </c>
      <c r="D30" s="5" t="s">
        <v>1358</v>
      </c>
    </row>
    <row r="31" spans="1:4" ht="45" customHeight="1">
      <c r="A31" s="5" t="s">
        <v>279</v>
      </c>
      <c r="B31" s="5" t="s">
        <v>5478</v>
      </c>
      <c r="C31" s="5" t="s">
        <v>1355</v>
      </c>
      <c r="D31" s="5" t="s">
        <v>1358</v>
      </c>
    </row>
    <row r="32" spans="1:4" ht="45" customHeight="1">
      <c r="A32" s="5" t="s">
        <v>284</v>
      </c>
      <c r="B32" s="5" t="s">
        <v>5479</v>
      </c>
      <c r="C32" s="5" t="s">
        <v>1355</v>
      </c>
      <c r="D32" s="5" t="s">
        <v>1358</v>
      </c>
    </row>
    <row r="33" spans="1:4" ht="45" customHeight="1">
      <c r="A33" s="5" t="s">
        <v>288</v>
      </c>
      <c r="B33" s="5" t="s">
        <v>5480</v>
      </c>
      <c r="C33" s="5" t="s">
        <v>1355</v>
      </c>
      <c r="D33" s="5" t="s">
        <v>1358</v>
      </c>
    </row>
    <row r="34" spans="1:4" ht="45" customHeight="1">
      <c r="A34" s="5" t="s">
        <v>293</v>
      </c>
      <c r="B34" s="5" t="s">
        <v>5481</v>
      </c>
      <c r="C34" s="5" t="s">
        <v>1355</v>
      </c>
      <c r="D34" s="5" t="s">
        <v>1358</v>
      </c>
    </row>
    <row r="35" spans="1:4" ht="45" customHeight="1">
      <c r="A35" s="5" t="s">
        <v>297</v>
      </c>
      <c r="B35" s="5" t="s">
        <v>5482</v>
      </c>
      <c r="C35" s="5" t="s">
        <v>1355</v>
      </c>
      <c r="D35" s="5" t="s">
        <v>1358</v>
      </c>
    </row>
    <row r="36" spans="1:4" ht="45" customHeight="1">
      <c r="A36" s="5" t="s">
        <v>301</v>
      </c>
      <c r="B36" s="5" t="s">
        <v>5483</v>
      </c>
      <c r="C36" s="5" t="s">
        <v>1355</v>
      </c>
      <c r="D36" s="5" t="s">
        <v>1358</v>
      </c>
    </row>
    <row r="37" spans="1:4" ht="45" customHeight="1">
      <c r="A37" s="5" t="s">
        <v>305</v>
      </c>
      <c r="B37" s="5" t="s">
        <v>5484</v>
      </c>
      <c r="C37" s="5" t="s">
        <v>1355</v>
      </c>
      <c r="D37" s="5" t="s">
        <v>1358</v>
      </c>
    </row>
    <row r="38" spans="1:4" ht="45" customHeight="1">
      <c r="A38" s="5" t="s">
        <v>312</v>
      </c>
      <c r="B38" s="5" t="s">
        <v>5485</v>
      </c>
      <c r="C38" s="5" t="s">
        <v>1355</v>
      </c>
      <c r="D38" s="5" t="s">
        <v>1358</v>
      </c>
    </row>
    <row r="39" spans="1:4" ht="45" customHeight="1">
      <c r="A39" s="5" t="s">
        <v>319</v>
      </c>
      <c r="B39" s="5" t="s">
        <v>5486</v>
      </c>
      <c r="C39" s="5" t="s">
        <v>1355</v>
      </c>
      <c r="D39" s="5" t="s">
        <v>1358</v>
      </c>
    </row>
    <row r="40" spans="1:4" ht="45" customHeight="1">
      <c r="A40" s="5" t="s">
        <v>326</v>
      </c>
      <c r="B40" s="5" t="s">
        <v>5487</v>
      </c>
      <c r="C40" s="5" t="s">
        <v>1355</v>
      </c>
      <c r="D40" s="5" t="s">
        <v>1358</v>
      </c>
    </row>
    <row r="41" spans="1:4" ht="45" customHeight="1">
      <c r="A41" s="5" t="s">
        <v>331</v>
      </c>
      <c r="B41" s="5" t="s">
        <v>5488</v>
      </c>
      <c r="C41" s="5" t="s">
        <v>1355</v>
      </c>
      <c r="D41" s="5" t="s">
        <v>1358</v>
      </c>
    </row>
    <row r="42" spans="1:4" ht="45" customHeight="1">
      <c r="A42" s="5" t="s">
        <v>337</v>
      </c>
      <c r="B42" s="5" t="s">
        <v>5489</v>
      </c>
      <c r="C42" s="5" t="s">
        <v>1355</v>
      </c>
      <c r="D42" s="5" t="s">
        <v>1358</v>
      </c>
    </row>
    <row r="43" spans="1:4" ht="45" customHeight="1">
      <c r="A43" s="5" t="s">
        <v>343</v>
      </c>
      <c r="B43" s="5" t="s">
        <v>5490</v>
      </c>
      <c r="C43" s="5" t="s">
        <v>1355</v>
      </c>
      <c r="D43" s="5" t="s">
        <v>1358</v>
      </c>
    </row>
    <row r="44" spans="1:4" ht="45" customHeight="1">
      <c r="A44" s="5" t="s">
        <v>350</v>
      </c>
      <c r="B44" s="5" t="s">
        <v>5491</v>
      </c>
      <c r="C44" s="5" t="s">
        <v>1355</v>
      </c>
      <c r="D44" s="5" t="s">
        <v>1358</v>
      </c>
    </row>
    <row r="45" spans="1:4" ht="45" customHeight="1">
      <c r="A45" s="5" t="s">
        <v>356</v>
      </c>
      <c r="B45" s="5" t="s">
        <v>5492</v>
      </c>
      <c r="C45" s="5" t="s">
        <v>1355</v>
      </c>
      <c r="D45" s="5" t="s">
        <v>1358</v>
      </c>
    </row>
    <row r="46" spans="1:4" ht="45" customHeight="1">
      <c r="A46" s="5" t="s">
        <v>361</v>
      </c>
      <c r="B46" s="5" t="s">
        <v>5493</v>
      </c>
      <c r="C46" s="5" t="s">
        <v>1355</v>
      </c>
      <c r="D46" s="5" t="s">
        <v>1358</v>
      </c>
    </row>
    <row r="47" spans="1:4" ht="45" customHeight="1">
      <c r="A47" s="5" t="s">
        <v>367</v>
      </c>
      <c r="B47" s="5" t="s">
        <v>5494</v>
      </c>
      <c r="C47" s="5" t="s">
        <v>1355</v>
      </c>
      <c r="D47" s="5" t="s">
        <v>1358</v>
      </c>
    </row>
    <row r="48" spans="1:4" ht="45" customHeight="1">
      <c r="A48" s="5" t="s">
        <v>373</v>
      </c>
      <c r="B48" s="5" t="s">
        <v>5495</v>
      </c>
      <c r="C48" s="5" t="s">
        <v>1355</v>
      </c>
      <c r="D48" s="5" t="s">
        <v>1358</v>
      </c>
    </row>
    <row r="49" spans="1:4" ht="45" customHeight="1">
      <c r="A49" s="5" t="s">
        <v>379</v>
      </c>
      <c r="B49" s="5" t="s">
        <v>5496</v>
      </c>
      <c r="C49" s="5" t="s">
        <v>1355</v>
      </c>
      <c r="D49" s="5" t="s">
        <v>1358</v>
      </c>
    </row>
    <row r="50" spans="1:4" ht="45" customHeight="1">
      <c r="A50" s="5" t="s">
        <v>383</v>
      </c>
      <c r="B50" s="5" t="s">
        <v>5497</v>
      </c>
      <c r="C50" s="5" t="s">
        <v>1355</v>
      </c>
      <c r="D50" s="5" t="s">
        <v>1358</v>
      </c>
    </row>
    <row r="51" spans="1:4" ht="45" customHeight="1">
      <c r="A51" s="5" t="s">
        <v>389</v>
      </c>
      <c r="B51" s="5" t="s">
        <v>5498</v>
      </c>
      <c r="C51" s="5" t="s">
        <v>1355</v>
      </c>
      <c r="D51" s="5" t="s">
        <v>1358</v>
      </c>
    </row>
    <row r="52" spans="1:4" ht="45" customHeight="1">
      <c r="A52" s="5" t="s">
        <v>395</v>
      </c>
      <c r="B52" s="5" t="s">
        <v>5499</v>
      </c>
      <c r="C52" s="5" t="s">
        <v>1355</v>
      </c>
      <c r="D52" s="5" t="s">
        <v>1358</v>
      </c>
    </row>
    <row r="53" spans="1:4" ht="45" customHeight="1">
      <c r="A53" s="5" t="s">
        <v>401</v>
      </c>
      <c r="B53" s="5" t="s">
        <v>5500</v>
      </c>
      <c r="C53" s="5" t="s">
        <v>1355</v>
      </c>
      <c r="D53" s="5" t="s">
        <v>1358</v>
      </c>
    </row>
    <row r="54" spans="1:4" ht="45" customHeight="1">
      <c r="A54" s="5" t="s">
        <v>406</v>
      </c>
      <c r="B54" s="5" t="s">
        <v>5501</v>
      </c>
      <c r="C54" s="5" t="s">
        <v>1355</v>
      </c>
      <c r="D54" s="5" t="s">
        <v>1358</v>
      </c>
    </row>
    <row r="55" spans="1:4" ht="45" customHeight="1">
      <c r="A55" s="5" t="s">
        <v>410</v>
      </c>
      <c r="B55" s="5" t="s">
        <v>5502</v>
      </c>
      <c r="C55" s="5" t="s">
        <v>1355</v>
      </c>
      <c r="D55" s="5" t="s">
        <v>1358</v>
      </c>
    </row>
    <row r="56" spans="1:4" ht="45" customHeight="1">
      <c r="A56" s="5" t="s">
        <v>413</v>
      </c>
      <c r="B56" s="5" t="s">
        <v>5503</v>
      </c>
      <c r="C56" s="5" t="s">
        <v>1355</v>
      </c>
      <c r="D56" s="5" t="s">
        <v>1358</v>
      </c>
    </row>
    <row r="57" spans="1:4" ht="45" customHeight="1">
      <c r="A57" s="5" t="s">
        <v>417</v>
      </c>
      <c r="B57" s="5" t="s">
        <v>5504</v>
      </c>
      <c r="C57" s="5" t="s">
        <v>1355</v>
      </c>
      <c r="D57" s="5" t="s">
        <v>1358</v>
      </c>
    </row>
    <row r="58" spans="1:4" ht="45" customHeight="1">
      <c r="A58" s="5" t="s">
        <v>421</v>
      </c>
      <c r="B58" s="5" t="s">
        <v>5505</v>
      </c>
      <c r="C58" s="5" t="s">
        <v>1355</v>
      </c>
      <c r="D58" s="5" t="s">
        <v>1358</v>
      </c>
    </row>
    <row r="59" spans="1:4" ht="45" customHeight="1">
      <c r="A59" s="5" t="s">
        <v>426</v>
      </c>
      <c r="B59" s="5" t="s">
        <v>5506</v>
      </c>
      <c r="C59" s="5" t="s">
        <v>1355</v>
      </c>
      <c r="D59" s="5" t="s">
        <v>1358</v>
      </c>
    </row>
    <row r="60" spans="1:4" ht="45" customHeight="1">
      <c r="A60" s="5" t="s">
        <v>431</v>
      </c>
      <c r="B60" s="5" t="s">
        <v>5507</v>
      </c>
      <c r="C60" s="5" t="s">
        <v>1355</v>
      </c>
      <c r="D60" s="5" t="s">
        <v>1358</v>
      </c>
    </row>
    <row r="61" spans="1:4" ht="45" customHeight="1">
      <c r="A61" s="5" t="s">
        <v>437</v>
      </c>
      <c r="B61" s="5" t="s">
        <v>5508</v>
      </c>
      <c r="C61" s="5" t="s">
        <v>1355</v>
      </c>
      <c r="D61" s="5" t="s">
        <v>1358</v>
      </c>
    </row>
    <row r="62" spans="1:4" ht="45" customHeight="1">
      <c r="A62" s="5" t="s">
        <v>441</v>
      </c>
      <c r="B62" s="5" t="s">
        <v>5509</v>
      </c>
      <c r="C62" s="5" t="s">
        <v>1355</v>
      </c>
      <c r="D62" s="5" t="s">
        <v>1358</v>
      </c>
    </row>
    <row r="63" spans="1:4" ht="45" customHeight="1">
      <c r="A63" s="5" t="s">
        <v>447</v>
      </c>
      <c r="B63" s="5" t="s">
        <v>5510</v>
      </c>
      <c r="C63" s="5" t="s">
        <v>1355</v>
      </c>
      <c r="D63" s="5" t="s">
        <v>1358</v>
      </c>
    </row>
    <row r="64" spans="1:4" ht="45" customHeight="1">
      <c r="A64" s="5" t="s">
        <v>454</v>
      </c>
      <c r="B64" s="5" t="s">
        <v>5511</v>
      </c>
      <c r="C64" s="5" t="s">
        <v>1355</v>
      </c>
      <c r="D64" s="5" t="s">
        <v>1358</v>
      </c>
    </row>
    <row r="65" spans="1:4" ht="45" customHeight="1">
      <c r="A65" s="5" t="s">
        <v>461</v>
      </c>
      <c r="B65" s="5" t="s">
        <v>5512</v>
      </c>
      <c r="C65" s="5" t="s">
        <v>1355</v>
      </c>
      <c r="D65" s="5" t="s">
        <v>1358</v>
      </c>
    </row>
    <row r="66" spans="1:4" ht="45" customHeight="1">
      <c r="A66" s="5" t="s">
        <v>468</v>
      </c>
      <c r="B66" s="5" t="s">
        <v>5513</v>
      </c>
      <c r="C66" s="5" t="s">
        <v>1355</v>
      </c>
      <c r="D66" s="5" t="s">
        <v>1358</v>
      </c>
    </row>
    <row r="67" spans="1:4" ht="45" customHeight="1">
      <c r="A67" s="5" t="s">
        <v>473</v>
      </c>
      <c r="B67" s="5" t="s">
        <v>5514</v>
      </c>
      <c r="C67" s="5" t="s">
        <v>1355</v>
      </c>
      <c r="D67" s="5" t="s">
        <v>1358</v>
      </c>
    </row>
    <row r="68" spans="1:4" ht="45" customHeight="1">
      <c r="A68" s="5" t="s">
        <v>478</v>
      </c>
      <c r="B68" s="5" t="s">
        <v>5515</v>
      </c>
      <c r="C68" s="5" t="s">
        <v>1355</v>
      </c>
      <c r="D68" s="5" t="s">
        <v>1358</v>
      </c>
    </row>
    <row r="69" spans="1:4" ht="45" customHeight="1">
      <c r="A69" s="5" t="s">
        <v>486</v>
      </c>
      <c r="B69" s="5" t="s">
        <v>5516</v>
      </c>
      <c r="C69" s="5" t="s">
        <v>1355</v>
      </c>
      <c r="D69" s="5" t="s">
        <v>1358</v>
      </c>
    </row>
    <row r="70" spans="1:4" ht="45" customHeight="1">
      <c r="A70" s="5" t="s">
        <v>491</v>
      </c>
      <c r="B70" s="5" t="s">
        <v>5517</v>
      </c>
      <c r="C70" s="5" t="s">
        <v>1355</v>
      </c>
      <c r="D70" s="5" t="s">
        <v>1358</v>
      </c>
    </row>
    <row r="71" spans="1:4" ht="45" customHeight="1">
      <c r="A71" s="5" t="s">
        <v>496</v>
      </c>
      <c r="B71" s="5" t="s">
        <v>5518</v>
      </c>
      <c r="C71" s="5" t="s">
        <v>1355</v>
      </c>
      <c r="D71" s="5" t="s">
        <v>1358</v>
      </c>
    </row>
    <row r="72" spans="1:4" ht="45" customHeight="1">
      <c r="A72" s="5" t="s">
        <v>500</v>
      </c>
      <c r="B72" s="5" t="s">
        <v>5519</v>
      </c>
      <c r="C72" s="5" t="s">
        <v>1355</v>
      </c>
      <c r="D72" s="5" t="s">
        <v>1358</v>
      </c>
    </row>
    <row r="73" spans="1:4" ht="45" customHeight="1">
      <c r="A73" s="5" t="s">
        <v>505</v>
      </c>
      <c r="B73" s="5" t="s">
        <v>5520</v>
      </c>
      <c r="C73" s="5" t="s">
        <v>1355</v>
      </c>
      <c r="D73" s="5" t="s">
        <v>1358</v>
      </c>
    </row>
    <row r="74" spans="1:4" ht="45" customHeight="1">
      <c r="A74" s="5" t="s">
        <v>510</v>
      </c>
      <c r="B74" s="5" t="s">
        <v>5521</v>
      </c>
      <c r="C74" s="5" t="s">
        <v>1355</v>
      </c>
      <c r="D74" s="5" t="s">
        <v>1358</v>
      </c>
    </row>
    <row r="75" spans="1:4" ht="45" customHeight="1">
      <c r="A75" s="5" t="s">
        <v>515</v>
      </c>
      <c r="B75" s="5" t="s">
        <v>5522</v>
      </c>
      <c r="C75" s="5" t="s">
        <v>1355</v>
      </c>
      <c r="D75" s="5" t="s">
        <v>1358</v>
      </c>
    </row>
    <row r="76" spans="1:4" ht="45" customHeight="1">
      <c r="A76" s="5" t="s">
        <v>524</v>
      </c>
      <c r="B76" s="5" t="s">
        <v>5523</v>
      </c>
      <c r="C76" s="5" t="s">
        <v>1355</v>
      </c>
      <c r="D76" s="5" t="s">
        <v>1358</v>
      </c>
    </row>
    <row r="77" spans="1:4" ht="45" customHeight="1">
      <c r="A77" s="5" t="s">
        <v>529</v>
      </c>
      <c r="B77" s="5" t="s">
        <v>5524</v>
      </c>
      <c r="C77" s="5" t="s">
        <v>1355</v>
      </c>
      <c r="D77" s="5" t="s">
        <v>1358</v>
      </c>
    </row>
    <row r="78" spans="1:4" ht="45" customHeight="1">
      <c r="A78" s="5" t="s">
        <v>538</v>
      </c>
      <c r="B78" s="5" t="s">
        <v>5525</v>
      </c>
      <c r="C78" s="5" t="s">
        <v>1355</v>
      </c>
      <c r="D78" s="5" t="s">
        <v>1358</v>
      </c>
    </row>
    <row r="79" spans="1:4" ht="45" customHeight="1">
      <c r="A79" s="5" t="s">
        <v>543</v>
      </c>
      <c r="B79" s="5" t="s">
        <v>5526</v>
      </c>
      <c r="C79" s="5" t="s">
        <v>1355</v>
      </c>
      <c r="D79" s="5" t="s">
        <v>1358</v>
      </c>
    </row>
    <row r="80" spans="1:4" ht="45" customHeight="1">
      <c r="A80" s="5" t="s">
        <v>548</v>
      </c>
      <c r="B80" s="5" t="s">
        <v>5527</v>
      </c>
      <c r="C80" s="5" t="s">
        <v>1355</v>
      </c>
      <c r="D80" s="5" t="s">
        <v>1358</v>
      </c>
    </row>
    <row r="81" spans="1:4" ht="45" customHeight="1">
      <c r="A81" s="5" t="s">
        <v>552</v>
      </c>
      <c r="B81" s="5" t="s">
        <v>5528</v>
      </c>
      <c r="C81" s="5" t="s">
        <v>1355</v>
      </c>
      <c r="D81" s="5" t="s">
        <v>1358</v>
      </c>
    </row>
    <row r="82" spans="1:4" ht="45" customHeight="1">
      <c r="A82" s="5" t="s">
        <v>557</v>
      </c>
      <c r="B82" s="5" t="s">
        <v>5529</v>
      </c>
      <c r="C82" s="5" t="s">
        <v>1355</v>
      </c>
      <c r="D82" s="5" t="s">
        <v>1358</v>
      </c>
    </row>
    <row r="83" spans="1:4" ht="45" customHeight="1">
      <c r="A83" s="5" t="s">
        <v>560</v>
      </c>
      <c r="B83" s="5" t="s">
        <v>5530</v>
      </c>
      <c r="C83" s="5" t="s">
        <v>1355</v>
      </c>
      <c r="D83" s="5" t="s">
        <v>1358</v>
      </c>
    </row>
    <row r="84" spans="1:4" ht="45" customHeight="1">
      <c r="A84" s="5" t="s">
        <v>567</v>
      </c>
      <c r="B84" s="5" t="s">
        <v>5531</v>
      </c>
      <c r="C84" s="5" t="s">
        <v>1355</v>
      </c>
      <c r="D84" s="5" t="s">
        <v>1358</v>
      </c>
    </row>
    <row r="85" spans="1:4" ht="45" customHeight="1">
      <c r="A85" s="5" t="s">
        <v>574</v>
      </c>
      <c r="B85" s="5" t="s">
        <v>5532</v>
      </c>
      <c r="C85" s="5" t="s">
        <v>1355</v>
      </c>
      <c r="D85" s="5" t="s">
        <v>1358</v>
      </c>
    </row>
    <row r="86" spans="1:4" ht="45" customHeight="1">
      <c r="A86" s="5" t="s">
        <v>578</v>
      </c>
      <c r="B86" s="5" t="s">
        <v>5533</v>
      </c>
      <c r="C86" s="5" t="s">
        <v>1355</v>
      </c>
      <c r="D86" s="5" t="s">
        <v>1358</v>
      </c>
    </row>
    <row r="87" spans="1:4" ht="45" customHeight="1">
      <c r="A87" s="5" t="s">
        <v>583</v>
      </c>
      <c r="B87" s="5" t="s">
        <v>5534</v>
      </c>
      <c r="C87" s="5" t="s">
        <v>1355</v>
      </c>
      <c r="D87" s="5" t="s">
        <v>1358</v>
      </c>
    </row>
    <row r="88" spans="1:4" ht="45" customHeight="1">
      <c r="A88" s="5" t="s">
        <v>589</v>
      </c>
      <c r="B88" s="5" t="s">
        <v>5535</v>
      </c>
      <c r="C88" s="5" t="s">
        <v>1355</v>
      </c>
      <c r="D88" s="5" t="s">
        <v>1358</v>
      </c>
    </row>
    <row r="89" spans="1:4" ht="45" customHeight="1">
      <c r="A89" s="5" t="s">
        <v>594</v>
      </c>
      <c r="B89" s="5" t="s">
        <v>5536</v>
      </c>
      <c r="C89" s="5" t="s">
        <v>1355</v>
      </c>
      <c r="D89" s="5" t="s">
        <v>1358</v>
      </c>
    </row>
    <row r="90" spans="1:4" ht="45" customHeight="1">
      <c r="A90" s="5" t="s">
        <v>601</v>
      </c>
      <c r="B90" s="5" t="s">
        <v>5537</v>
      </c>
      <c r="C90" s="5" t="s">
        <v>1355</v>
      </c>
      <c r="D90" s="5" t="s">
        <v>1358</v>
      </c>
    </row>
    <row r="91" spans="1:4" ht="45" customHeight="1">
      <c r="A91" s="5" t="s">
        <v>606</v>
      </c>
      <c r="B91" s="5" t="s">
        <v>5538</v>
      </c>
      <c r="C91" s="5" t="s">
        <v>1355</v>
      </c>
      <c r="D91" s="5" t="s">
        <v>1358</v>
      </c>
    </row>
    <row r="92" spans="1:4" ht="45" customHeight="1">
      <c r="A92" s="5" t="s">
        <v>611</v>
      </c>
      <c r="B92" s="5" t="s">
        <v>5539</v>
      </c>
      <c r="C92" s="5" t="s">
        <v>1355</v>
      </c>
      <c r="D92" s="5" t="s">
        <v>1358</v>
      </c>
    </row>
    <row r="93" spans="1:4" ht="45" customHeight="1">
      <c r="A93" s="5" t="s">
        <v>615</v>
      </c>
      <c r="B93" s="5" t="s">
        <v>5540</v>
      </c>
      <c r="C93" s="5" t="s">
        <v>1355</v>
      </c>
      <c r="D93" s="5" t="s">
        <v>1358</v>
      </c>
    </row>
    <row r="94" spans="1:4" ht="45" customHeight="1">
      <c r="A94" s="5" t="s">
        <v>620</v>
      </c>
      <c r="B94" s="5" t="s">
        <v>5541</v>
      </c>
      <c r="C94" s="5" t="s">
        <v>1355</v>
      </c>
      <c r="D94" s="5" t="s">
        <v>1358</v>
      </c>
    </row>
    <row r="95" spans="1:4" ht="45" customHeight="1">
      <c r="A95" s="5" t="s">
        <v>625</v>
      </c>
      <c r="B95" s="5" t="s">
        <v>5542</v>
      </c>
      <c r="C95" s="5" t="s">
        <v>1355</v>
      </c>
      <c r="D95" s="5" t="s">
        <v>1358</v>
      </c>
    </row>
    <row r="96" spans="1:4" ht="45" customHeight="1">
      <c r="A96" s="5" t="s">
        <v>628</v>
      </c>
      <c r="B96" s="5" t="s">
        <v>5543</v>
      </c>
      <c r="C96" s="5" t="s">
        <v>1355</v>
      </c>
      <c r="D96" s="5" t="s">
        <v>1358</v>
      </c>
    </row>
    <row r="97" spans="1:4" ht="45" customHeight="1">
      <c r="A97" s="5" t="s">
        <v>633</v>
      </c>
      <c r="B97" s="5" t="s">
        <v>5544</v>
      </c>
      <c r="C97" s="5" t="s">
        <v>1355</v>
      </c>
      <c r="D97" s="5" t="s">
        <v>1358</v>
      </c>
    </row>
    <row r="98" spans="1:4" ht="45" customHeight="1">
      <c r="A98" s="5" t="s">
        <v>638</v>
      </c>
      <c r="B98" s="5" t="s">
        <v>5545</v>
      </c>
      <c r="C98" s="5" t="s">
        <v>1355</v>
      </c>
      <c r="D98" s="5" t="s">
        <v>1358</v>
      </c>
    </row>
    <row r="99" spans="1:4" ht="45" customHeight="1">
      <c r="A99" s="5" t="s">
        <v>643</v>
      </c>
      <c r="B99" s="5" t="s">
        <v>5546</v>
      </c>
      <c r="C99" s="5" t="s">
        <v>1355</v>
      </c>
      <c r="D99" s="5" t="s">
        <v>1358</v>
      </c>
    </row>
    <row r="100" spans="1:4" ht="45" customHeight="1">
      <c r="A100" s="5" t="s">
        <v>646</v>
      </c>
      <c r="B100" s="5" t="s">
        <v>5547</v>
      </c>
      <c r="C100" s="5" t="s">
        <v>1355</v>
      </c>
      <c r="D100" s="5" t="s">
        <v>1358</v>
      </c>
    </row>
    <row r="101" spans="1:4" ht="45" customHeight="1">
      <c r="A101" s="5" t="s">
        <v>650</v>
      </c>
      <c r="B101" s="5" t="s">
        <v>5548</v>
      </c>
      <c r="C101" s="5" t="s">
        <v>1355</v>
      </c>
      <c r="D101" s="5" t="s">
        <v>1358</v>
      </c>
    </row>
    <row r="102" spans="1:4" ht="45" customHeight="1">
      <c r="A102" s="5" t="s">
        <v>654</v>
      </c>
      <c r="B102" s="5" t="s">
        <v>5549</v>
      </c>
      <c r="C102" s="5" t="s">
        <v>1355</v>
      </c>
      <c r="D102" s="5" t="s">
        <v>1358</v>
      </c>
    </row>
    <row r="103" spans="1:4" ht="45" customHeight="1">
      <c r="A103" s="5" t="s">
        <v>661</v>
      </c>
      <c r="B103" s="5" t="s">
        <v>5550</v>
      </c>
      <c r="C103" s="5" t="s">
        <v>1355</v>
      </c>
      <c r="D103" s="5" t="s">
        <v>1358</v>
      </c>
    </row>
    <row r="104" spans="1:4" ht="45" customHeight="1">
      <c r="A104" s="5" t="s">
        <v>666</v>
      </c>
      <c r="B104" s="5" t="s">
        <v>5551</v>
      </c>
      <c r="C104" s="5" t="s">
        <v>1355</v>
      </c>
      <c r="D104" s="5" t="s">
        <v>1358</v>
      </c>
    </row>
    <row r="105" spans="1:4" ht="45" customHeight="1">
      <c r="A105" s="5" t="s">
        <v>671</v>
      </c>
      <c r="B105" s="5" t="s">
        <v>5552</v>
      </c>
      <c r="C105" s="5" t="s">
        <v>1355</v>
      </c>
      <c r="D105" s="5" t="s">
        <v>1358</v>
      </c>
    </row>
    <row r="106" spans="1:4" ht="45" customHeight="1">
      <c r="A106" s="5" t="s">
        <v>675</v>
      </c>
      <c r="B106" s="5" t="s">
        <v>5553</v>
      </c>
      <c r="C106" s="5" t="s">
        <v>1355</v>
      </c>
      <c r="D106" s="5" t="s">
        <v>1358</v>
      </c>
    </row>
    <row r="107" spans="1:4" ht="45" customHeight="1">
      <c r="A107" s="5" t="s">
        <v>679</v>
      </c>
      <c r="B107" s="5" t="s">
        <v>5554</v>
      </c>
      <c r="C107" s="5" t="s">
        <v>1355</v>
      </c>
      <c r="D107" s="5" t="s">
        <v>1358</v>
      </c>
    </row>
    <row r="108" spans="1:4" ht="45" customHeight="1">
      <c r="A108" s="5" t="s">
        <v>684</v>
      </c>
      <c r="B108" s="5" t="s">
        <v>5555</v>
      </c>
      <c r="C108" s="5" t="s">
        <v>1355</v>
      </c>
      <c r="D108" s="5" t="s">
        <v>1358</v>
      </c>
    </row>
    <row r="109" spans="1:4" ht="45" customHeight="1">
      <c r="A109" s="5" t="s">
        <v>692</v>
      </c>
      <c r="B109" s="5" t="s">
        <v>5556</v>
      </c>
      <c r="C109" s="5" t="s">
        <v>1355</v>
      </c>
      <c r="D109" s="5" t="s">
        <v>1358</v>
      </c>
    </row>
    <row r="110" spans="1:4" ht="45" customHeight="1">
      <c r="A110" s="5" t="s">
        <v>699</v>
      </c>
      <c r="B110" s="5" t="s">
        <v>5557</v>
      </c>
      <c r="C110" s="5" t="s">
        <v>1355</v>
      </c>
      <c r="D110" s="5" t="s">
        <v>1358</v>
      </c>
    </row>
    <row r="111" spans="1:4" ht="45" customHeight="1">
      <c r="A111" s="5" t="s">
        <v>704</v>
      </c>
      <c r="B111" s="5" t="s">
        <v>5558</v>
      </c>
      <c r="C111" s="5" t="s">
        <v>1355</v>
      </c>
      <c r="D111" s="5" t="s">
        <v>1358</v>
      </c>
    </row>
    <row r="112" spans="1:4" ht="45" customHeight="1">
      <c r="A112" s="5" t="s">
        <v>709</v>
      </c>
      <c r="B112" s="5" t="s">
        <v>5559</v>
      </c>
      <c r="C112" s="5" t="s">
        <v>1355</v>
      </c>
      <c r="D112" s="5" t="s">
        <v>1358</v>
      </c>
    </row>
    <row r="113" spans="1:4" ht="45" customHeight="1">
      <c r="A113" s="5" t="s">
        <v>713</v>
      </c>
      <c r="B113" s="5" t="s">
        <v>5560</v>
      </c>
      <c r="C113" s="5" t="s">
        <v>1355</v>
      </c>
      <c r="D113" s="5" t="s">
        <v>1358</v>
      </c>
    </row>
    <row r="114" spans="1:4" ht="45" customHeight="1">
      <c r="A114" s="5" t="s">
        <v>717</v>
      </c>
      <c r="B114" s="5" t="s">
        <v>5561</v>
      </c>
      <c r="C114" s="5" t="s">
        <v>1355</v>
      </c>
      <c r="D114" s="5" t="s">
        <v>1358</v>
      </c>
    </row>
    <row r="115" spans="1:4" ht="45" customHeight="1">
      <c r="A115" s="5" t="s">
        <v>722</v>
      </c>
      <c r="B115" s="5" t="s">
        <v>5562</v>
      </c>
      <c r="C115" s="5" t="s">
        <v>1355</v>
      </c>
      <c r="D115" s="5" t="s">
        <v>1358</v>
      </c>
    </row>
    <row r="116" spans="1:4" ht="45" customHeight="1">
      <c r="A116" s="5" t="s">
        <v>729</v>
      </c>
      <c r="B116" s="5" t="s">
        <v>5563</v>
      </c>
      <c r="C116" s="5" t="s">
        <v>1355</v>
      </c>
      <c r="D116" s="5" t="s">
        <v>1358</v>
      </c>
    </row>
    <row r="117" spans="1:4" ht="45" customHeight="1">
      <c r="A117" s="5" t="s">
        <v>735</v>
      </c>
      <c r="B117" s="5" t="s">
        <v>5564</v>
      </c>
      <c r="C117" s="5" t="s">
        <v>1355</v>
      </c>
      <c r="D117" s="5" t="s">
        <v>1358</v>
      </c>
    </row>
    <row r="118" spans="1:4" ht="45" customHeight="1">
      <c r="A118" s="5" t="s">
        <v>739</v>
      </c>
      <c r="B118" s="5" t="s">
        <v>5565</v>
      </c>
      <c r="C118" s="5" t="s">
        <v>1355</v>
      </c>
      <c r="D118" s="5" t="s">
        <v>1358</v>
      </c>
    </row>
    <row r="119" spans="1:4" ht="45" customHeight="1">
      <c r="A119" s="5" t="s">
        <v>743</v>
      </c>
      <c r="B119" s="5" t="s">
        <v>5566</v>
      </c>
      <c r="C119" s="5" t="s">
        <v>1355</v>
      </c>
      <c r="D119" s="5" t="s">
        <v>1358</v>
      </c>
    </row>
    <row r="120" spans="1:4" ht="45" customHeight="1">
      <c r="A120" s="5" t="s">
        <v>748</v>
      </c>
      <c r="B120" s="5" t="s">
        <v>5567</v>
      </c>
      <c r="C120" s="5" t="s">
        <v>1355</v>
      </c>
      <c r="D120" s="5" t="s">
        <v>1358</v>
      </c>
    </row>
    <row r="121" spans="1:4" ht="45" customHeight="1">
      <c r="A121" s="5" t="s">
        <v>757</v>
      </c>
      <c r="B121" s="5" t="s">
        <v>5568</v>
      </c>
      <c r="C121" s="5" t="s">
        <v>1355</v>
      </c>
      <c r="D121" s="5" t="s">
        <v>1358</v>
      </c>
    </row>
    <row r="122" spans="1:4" ht="45" customHeight="1">
      <c r="A122" s="5" t="s">
        <v>761</v>
      </c>
      <c r="B122" s="5" t="s">
        <v>5569</v>
      </c>
      <c r="C122" s="5" t="s">
        <v>1355</v>
      </c>
      <c r="D122" s="5" t="s">
        <v>1358</v>
      </c>
    </row>
    <row r="123" spans="1:4" ht="45" customHeight="1">
      <c r="A123" s="5" t="s">
        <v>765</v>
      </c>
      <c r="B123" s="5" t="s">
        <v>5570</v>
      </c>
      <c r="C123" s="5" t="s">
        <v>1355</v>
      </c>
      <c r="D123" s="5" t="s">
        <v>1358</v>
      </c>
    </row>
    <row r="124" spans="1:4" ht="45" customHeight="1">
      <c r="A124" s="5" t="s">
        <v>769</v>
      </c>
      <c r="B124" s="5" t="s">
        <v>5571</v>
      </c>
      <c r="C124" s="5" t="s">
        <v>1355</v>
      </c>
      <c r="D124" s="5" t="s">
        <v>1358</v>
      </c>
    </row>
    <row r="125" spans="1:4" ht="45" customHeight="1">
      <c r="A125" s="5" t="s">
        <v>774</v>
      </c>
      <c r="B125" s="5" t="s">
        <v>5572</v>
      </c>
      <c r="C125" s="5" t="s">
        <v>1355</v>
      </c>
      <c r="D125" s="5" t="s">
        <v>1358</v>
      </c>
    </row>
    <row r="126" spans="1:4" ht="45" customHeight="1">
      <c r="A126" s="5" t="s">
        <v>777</v>
      </c>
      <c r="B126" s="5" t="s">
        <v>5573</v>
      </c>
      <c r="C126" s="5" t="s">
        <v>1355</v>
      </c>
      <c r="D126" s="5" t="s">
        <v>1358</v>
      </c>
    </row>
    <row r="127" spans="1:4" ht="45" customHeight="1">
      <c r="A127" s="5" t="s">
        <v>783</v>
      </c>
      <c r="B127" s="5" t="s">
        <v>5574</v>
      </c>
      <c r="C127" s="5" t="s">
        <v>1355</v>
      </c>
      <c r="D127" s="5" t="s">
        <v>1358</v>
      </c>
    </row>
    <row r="128" spans="1:4" ht="45" customHeight="1">
      <c r="A128" s="5" t="s">
        <v>788</v>
      </c>
      <c r="B128" s="5" t="s">
        <v>5575</v>
      </c>
      <c r="C128" s="5" t="s">
        <v>1355</v>
      </c>
      <c r="D128" s="5" t="s">
        <v>1358</v>
      </c>
    </row>
    <row r="129" spans="1:4" ht="45" customHeight="1">
      <c r="A129" s="5" t="s">
        <v>798</v>
      </c>
      <c r="B129" s="5" t="s">
        <v>5576</v>
      </c>
      <c r="C129" s="5" t="s">
        <v>1355</v>
      </c>
      <c r="D129" s="5" t="s">
        <v>1358</v>
      </c>
    </row>
    <row r="130" spans="1:4" ht="45" customHeight="1">
      <c r="A130" s="5" t="s">
        <v>805</v>
      </c>
      <c r="B130" s="5" t="s">
        <v>5577</v>
      </c>
      <c r="C130" s="5" t="s">
        <v>1355</v>
      </c>
      <c r="D130" s="5" t="s">
        <v>1358</v>
      </c>
    </row>
    <row r="131" spans="1:4" ht="45" customHeight="1">
      <c r="A131" s="5" t="s">
        <v>810</v>
      </c>
      <c r="B131" s="5" t="s">
        <v>5578</v>
      </c>
      <c r="C131" s="5" t="s">
        <v>1355</v>
      </c>
      <c r="D131" s="5" t="s">
        <v>1358</v>
      </c>
    </row>
    <row r="132" spans="1:4" ht="45" customHeight="1">
      <c r="A132" s="5" t="s">
        <v>816</v>
      </c>
      <c r="B132" s="5" t="s">
        <v>5579</v>
      </c>
      <c r="C132" s="5" t="s">
        <v>1355</v>
      </c>
      <c r="D132" s="5" t="s">
        <v>1358</v>
      </c>
    </row>
    <row r="133" spans="1:4" ht="45" customHeight="1">
      <c r="A133" s="5" t="s">
        <v>820</v>
      </c>
      <c r="B133" s="5" t="s">
        <v>5580</v>
      </c>
      <c r="C133" s="5" t="s">
        <v>1355</v>
      </c>
      <c r="D133" s="5" t="s">
        <v>1358</v>
      </c>
    </row>
    <row r="134" spans="1:4" ht="45" customHeight="1">
      <c r="A134" s="5" t="s">
        <v>825</v>
      </c>
      <c r="B134" s="5" t="s">
        <v>5581</v>
      </c>
      <c r="C134" s="5" t="s">
        <v>1355</v>
      </c>
      <c r="D134" s="5" t="s">
        <v>1358</v>
      </c>
    </row>
    <row r="135" spans="1:4" ht="45" customHeight="1">
      <c r="A135" s="5" t="s">
        <v>830</v>
      </c>
      <c r="B135" s="5" t="s">
        <v>5582</v>
      </c>
      <c r="C135" s="5" t="s">
        <v>1355</v>
      </c>
      <c r="D135" s="5" t="s">
        <v>1358</v>
      </c>
    </row>
    <row r="136" spans="1:4" ht="45" customHeight="1">
      <c r="A136" s="5" t="s">
        <v>834</v>
      </c>
      <c r="B136" s="5" t="s">
        <v>5583</v>
      </c>
      <c r="C136" s="5" t="s">
        <v>1355</v>
      </c>
      <c r="D136" s="5" t="s">
        <v>1358</v>
      </c>
    </row>
    <row r="137" spans="1:4" ht="45" customHeight="1">
      <c r="A137" s="5" t="s">
        <v>838</v>
      </c>
      <c r="B137" s="5" t="s">
        <v>5584</v>
      </c>
      <c r="C137" s="5" t="s">
        <v>1355</v>
      </c>
      <c r="D137" s="5" t="s">
        <v>1358</v>
      </c>
    </row>
    <row r="138" spans="1:4" ht="45" customHeight="1">
      <c r="A138" s="5" t="s">
        <v>841</v>
      </c>
      <c r="B138" s="5" t="s">
        <v>5585</v>
      </c>
      <c r="C138" s="5" t="s">
        <v>1355</v>
      </c>
      <c r="D138" s="5" t="s">
        <v>1358</v>
      </c>
    </row>
    <row r="139" spans="1:4" ht="45" customHeight="1">
      <c r="A139" s="5" t="s">
        <v>847</v>
      </c>
      <c r="B139" s="5" t="s">
        <v>5586</v>
      </c>
      <c r="C139" s="5" t="s">
        <v>1355</v>
      </c>
      <c r="D139" s="5" t="s">
        <v>1358</v>
      </c>
    </row>
    <row r="140" spans="1:4" ht="45" customHeight="1">
      <c r="A140" s="5" t="s">
        <v>853</v>
      </c>
      <c r="B140" s="5" t="s">
        <v>5587</v>
      </c>
      <c r="C140" s="5" t="s">
        <v>1355</v>
      </c>
      <c r="D140" s="5" t="s">
        <v>1358</v>
      </c>
    </row>
    <row r="141" spans="1:4" ht="45" customHeight="1">
      <c r="A141" s="5" t="s">
        <v>858</v>
      </c>
      <c r="B141" s="5" t="s">
        <v>5588</v>
      </c>
      <c r="C141" s="5" t="s">
        <v>1355</v>
      </c>
      <c r="D141" s="5" t="s">
        <v>1358</v>
      </c>
    </row>
    <row r="142" spans="1:4" ht="45" customHeight="1">
      <c r="A142" s="5" t="s">
        <v>864</v>
      </c>
      <c r="B142" s="5" t="s">
        <v>5589</v>
      </c>
      <c r="C142" s="5" t="s">
        <v>1355</v>
      </c>
      <c r="D142" s="5" t="s">
        <v>1358</v>
      </c>
    </row>
    <row r="143" spans="1:4" ht="45" customHeight="1">
      <c r="A143" s="5" t="s">
        <v>868</v>
      </c>
      <c r="B143" s="5" t="s">
        <v>5590</v>
      </c>
      <c r="C143" s="5" t="s">
        <v>1355</v>
      </c>
      <c r="D143" s="5" t="s">
        <v>1358</v>
      </c>
    </row>
    <row r="144" spans="1:4" ht="45" customHeight="1">
      <c r="A144" s="5" t="s">
        <v>873</v>
      </c>
      <c r="B144" s="5" t="s">
        <v>5591</v>
      </c>
      <c r="C144" s="5" t="s">
        <v>1355</v>
      </c>
      <c r="D144" s="5" t="s">
        <v>1358</v>
      </c>
    </row>
    <row r="145" spans="1:4" ht="45" customHeight="1">
      <c r="A145" s="5" t="s">
        <v>877</v>
      </c>
      <c r="B145" s="5" t="s">
        <v>5592</v>
      </c>
      <c r="C145" s="5" t="s">
        <v>1355</v>
      </c>
      <c r="D145" s="5" t="s">
        <v>1358</v>
      </c>
    </row>
    <row r="146" spans="1:4" ht="45" customHeight="1">
      <c r="A146" s="5" t="s">
        <v>882</v>
      </c>
      <c r="B146" s="5" t="s">
        <v>5593</v>
      </c>
      <c r="C146" s="5" t="s">
        <v>1355</v>
      </c>
      <c r="D146" s="5" t="s">
        <v>1358</v>
      </c>
    </row>
    <row r="147" spans="1:4" ht="45" customHeight="1">
      <c r="A147" s="5" t="s">
        <v>889</v>
      </c>
      <c r="B147" s="5" t="s">
        <v>5594</v>
      </c>
      <c r="C147" s="5" t="s">
        <v>1355</v>
      </c>
      <c r="D147" s="5" t="s">
        <v>1358</v>
      </c>
    </row>
    <row r="148" spans="1:4" ht="45" customHeight="1">
      <c r="A148" s="5" t="s">
        <v>893</v>
      </c>
      <c r="B148" s="5" t="s">
        <v>5595</v>
      </c>
      <c r="C148" s="5" t="s">
        <v>1355</v>
      </c>
      <c r="D148" s="5" t="s">
        <v>1358</v>
      </c>
    </row>
    <row r="149" spans="1:4" ht="45" customHeight="1">
      <c r="A149" s="5" t="s">
        <v>898</v>
      </c>
      <c r="B149" s="5" t="s">
        <v>5596</v>
      </c>
      <c r="C149" s="5" t="s">
        <v>1355</v>
      </c>
      <c r="D149" s="5" t="s">
        <v>1358</v>
      </c>
    </row>
    <row r="150" spans="1:4" ht="45" customHeight="1">
      <c r="A150" s="5" t="s">
        <v>902</v>
      </c>
      <c r="B150" s="5" t="s">
        <v>5597</v>
      </c>
      <c r="C150" s="5" t="s">
        <v>1355</v>
      </c>
      <c r="D150" s="5" t="s">
        <v>1358</v>
      </c>
    </row>
    <row r="151" spans="1:4" ht="45" customHeight="1">
      <c r="A151" s="5" t="s">
        <v>906</v>
      </c>
      <c r="B151" s="5" t="s">
        <v>5598</v>
      </c>
      <c r="C151" s="5" t="s">
        <v>1355</v>
      </c>
      <c r="D151" s="5" t="s">
        <v>1358</v>
      </c>
    </row>
    <row r="152" spans="1:4" ht="45" customHeight="1">
      <c r="A152" s="5" t="s">
        <v>910</v>
      </c>
      <c r="B152" s="5" t="s">
        <v>5599</v>
      </c>
      <c r="C152" s="5" t="s">
        <v>1355</v>
      </c>
      <c r="D152" s="5" t="s">
        <v>1358</v>
      </c>
    </row>
    <row r="153" spans="1:4" ht="45" customHeight="1">
      <c r="A153" s="5" t="s">
        <v>914</v>
      </c>
      <c r="B153" s="5" t="s">
        <v>5600</v>
      </c>
      <c r="C153" s="5" t="s">
        <v>1355</v>
      </c>
      <c r="D153" s="5" t="s">
        <v>1358</v>
      </c>
    </row>
    <row r="154" spans="1:4" ht="45" customHeight="1">
      <c r="A154" s="5" t="s">
        <v>921</v>
      </c>
      <c r="B154" s="5" t="s">
        <v>5601</v>
      </c>
      <c r="C154" s="5" t="s">
        <v>1355</v>
      </c>
      <c r="D154" s="5" t="s">
        <v>1358</v>
      </c>
    </row>
    <row r="155" spans="1:4" ht="45" customHeight="1">
      <c r="A155" s="5" t="s">
        <v>924</v>
      </c>
      <c r="B155" s="5" t="s">
        <v>5602</v>
      </c>
      <c r="C155" s="5" t="s">
        <v>1355</v>
      </c>
      <c r="D155" s="5" t="s">
        <v>1358</v>
      </c>
    </row>
    <row r="156" spans="1:4" ht="45" customHeight="1">
      <c r="A156" s="5" t="s">
        <v>929</v>
      </c>
      <c r="B156" s="5" t="s">
        <v>5603</v>
      </c>
      <c r="C156" s="5" t="s">
        <v>1355</v>
      </c>
      <c r="D156" s="5" t="s">
        <v>1358</v>
      </c>
    </row>
    <row r="157" spans="1:4" ht="45" customHeight="1">
      <c r="A157" s="5" t="s">
        <v>932</v>
      </c>
      <c r="B157" s="5" t="s">
        <v>5604</v>
      </c>
      <c r="C157" s="5" t="s">
        <v>1355</v>
      </c>
      <c r="D157" s="5" t="s">
        <v>1358</v>
      </c>
    </row>
    <row r="158" spans="1:4" ht="45" customHeight="1">
      <c r="A158" s="5" t="s">
        <v>936</v>
      </c>
      <c r="B158" s="5" t="s">
        <v>5605</v>
      </c>
      <c r="C158" s="5" t="s">
        <v>1355</v>
      </c>
      <c r="D158" s="5" t="s">
        <v>1358</v>
      </c>
    </row>
    <row r="159" spans="1:4" ht="45" customHeight="1">
      <c r="A159" s="5" t="s">
        <v>943</v>
      </c>
      <c r="B159" s="5" t="s">
        <v>5606</v>
      </c>
      <c r="C159" s="5" t="s">
        <v>1355</v>
      </c>
      <c r="D159" s="5" t="s">
        <v>1358</v>
      </c>
    </row>
    <row r="160" spans="1:4" ht="45" customHeight="1">
      <c r="A160" s="5" t="s">
        <v>952</v>
      </c>
      <c r="B160" s="5" t="s">
        <v>5607</v>
      </c>
      <c r="C160" s="5" t="s">
        <v>1355</v>
      </c>
      <c r="D160" s="5" t="s">
        <v>1358</v>
      </c>
    </row>
    <row r="161" spans="1:4" ht="45" customHeight="1">
      <c r="A161" s="5" t="s">
        <v>955</v>
      </c>
      <c r="B161" s="5" t="s">
        <v>5608</v>
      </c>
      <c r="C161" s="5" t="s">
        <v>1355</v>
      </c>
      <c r="D161" s="5" t="s">
        <v>1358</v>
      </c>
    </row>
    <row r="162" spans="1:4" ht="45" customHeight="1">
      <c r="A162" s="5" t="s">
        <v>959</v>
      </c>
      <c r="B162" s="5" t="s">
        <v>5609</v>
      </c>
      <c r="C162" s="5" t="s">
        <v>1355</v>
      </c>
      <c r="D162" s="5" t="s">
        <v>1358</v>
      </c>
    </row>
    <row r="163" spans="1:4" ht="45" customHeight="1">
      <c r="A163" s="5" t="s">
        <v>963</v>
      </c>
      <c r="B163" s="5" t="s">
        <v>5610</v>
      </c>
      <c r="C163" s="5" t="s">
        <v>1355</v>
      </c>
      <c r="D163" s="5" t="s">
        <v>1358</v>
      </c>
    </row>
    <row r="164" spans="1:4" ht="45" customHeight="1">
      <c r="A164" s="5" t="s">
        <v>969</v>
      </c>
      <c r="B164" s="5" t="s">
        <v>5611</v>
      </c>
      <c r="C164" s="5" t="s">
        <v>1355</v>
      </c>
      <c r="D164" s="5" t="s">
        <v>1358</v>
      </c>
    </row>
    <row r="165" spans="1:4" ht="45" customHeight="1">
      <c r="A165" s="5" t="s">
        <v>974</v>
      </c>
      <c r="B165" s="5" t="s">
        <v>5612</v>
      </c>
      <c r="C165" s="5" t="s">
        <v>1355</v>
      </c>
      <c r="D165" s="5" t="s">
        <v>1358</v>
      </c>
    </row>
    <row r="166" spans="1:4" ht="45" customHeight="1">
      <c r="A166" s="5" t="s">
        <v>978</v>
      </c>
      <c r="B166" s="5" t="s">
        <v>5613</v>
      </c>
      <c r="C166" s="5" t="s">
        <v>1355</v>
      </c>
      <c r="D166" s="5" t="s">
        <v>1358</v>
      </c>
    </row>
    <row r="167" spans="1:4" ht="45" customHeight="1">
      <c r="A167" s="5" t="s">
        <v>983</v>
      </c>
      <c r="B167" s="5" t="s">
        <v>5614</v>
      </c>
      <c r="C167" s="5" t="s">
        <v>1355</v>
      </c>
      <c r="D167" s="5" t="s">
        <v>1358</v>
      </c>
    </row>
    <row r="168" spans="1:4" ht="45" customHeight="1">
      <c r="A168" s="5" t="s">
        <v>986</v>
      </c>
      <c r="B168" s="5" t="s">
        <v>5615</v>
      </c>
      <c r="C168" s="5" t="s">
        <v>1355</v>
      </c>
      <c r="D168" s="5" t="s">
        <v>1358</v>
      </c>
    </row>
    <row r="169" spans="1:4" ht="45" customHeight="1">
      <c r="A169" s="5" t="s">
        <v>992</v>
      </c>
      <c r="B169" s="5" t="s">
        <v>5616</v>
      </c>
      <c r="C169" s="5" t="s">
        <v>1355</v>
      </c>
      <c r="D169" s="5" t="s">
        <v>1358</v>
      </c>
    </row>
    <row r="170" spans="1:4" ht="45" customHeight="1">
      <c r="A170" s="5" t="s">
        <v>996</v>
      </c>
      <c r="B170" s="5" t="s">
        <v>5617</v>
      </c>
      <c r="C170" s="5" t="s">
        <v>1355</v>
      </c>
      <c r="D170" s="5" t="s">
        <v>1358</v>
      </c>
    </row>
    <row r="171" spans="1:4" ht="45" customHeight="1">
      <c r="A171" s="5" t="s">
        <v>1000</v>
      </c>
      <c r="B171" s="5" t="s">
        <v>5618</v>
      </c>
      <c r="C171" s="5" t="s">
        <v>1355</v>
      </c>
      <c r="D171" s="5" t="s">
        <v>1358</v>
      </c>
    </row>
    <row r="172" spans="1:4" ht="45" customHeight="1">
      <c r="A172" s="5" t="s">
        <v>1002</v>
      </c>
      <c r="B172" s="5" t="s">
        <v>5619</v>
      </c>
      <c r="C172" s="5" t="s">
        <v>1355</v>
      </c>
      <c r="D172" s="5" t="s">
        <v>1358</v>
      </c>
    </row>
    <row r="173" spans="1:4" ht="45" customHeight="1">
      <c r="A173" s="5" t="s">
        <v>1004</v>
      </c>
      <c r="B173" s="5" t="s">
        <v>5620</v>
      </c>
      <c r="C173" s="5" t="s">
        <v>1355</v>
      </c>
      <c r="D173" s="5" t="s">
        <v>1358</v>
      </c>
    </row>
    <row r="174" spans="1:4" ht="45" customHeight="1">
      <c r="A174" s="5" t="s">
        <v>1006</v>
      </c>
      <c r="B174" s="5" t="s">
        <v>5621</v>
      </c>
      <c r="C174" s="5" t="s">
        <v>1355</v>
      </c>
      <c r="D174" s="5" t="s">
        <v>1358</v>
      </c>
    </row>
    <row r="175" spans="1:4" ht="45" customHeight="1">
      <c r="A175" s="5" t="s">
        <v>1008</v>
      </c>
      <c r="B175" s="5" t="s">
        <v>5622</v>
      </c>
      <c r="C175" s="5" t="s">
        <v>1355</v>
      </c>
      <c r="D175" s="5" t="s">
        <v>1358</v>
      </c>
    </row>
    <row r="176" spans="1:4" ht="45" customHeight="1">
      <c r="A176" s="5" t="s">
        <v>1010</v>
      </c>
      <c r="B176" s="5" t="s">
        <v>5623</v>
      </c>
      <c r="C176" s="5" t="s">
        <v>1355</v>
      </c>
      <c r="D176" s="5" t="s">
        <v>1358</v>
      </c>
    </row>
    <row r="177" spans="1:4" ht="45" customHeight="1">
      <c r="A177" s="5" t="s">
        <v>1012</v>
      </c>
      <c r="B177" s="5" t="s">
        <v>5624</v>
      </c>
      <c r="C177" s="5" t="s">
        <v>1355</v>
      </c>
      <c r="D177" s="5" t="s">
        <v>1358</v>
      </c>
    </row>
    <row r="178" spans="1:4" ht="45" customHeight="1">
      <c r="A178" s="5" t="s">
        <v>1014</v>
      </c>
      <c r="B178" s="5" t="s">
        <v>5625</v>
      </c>
      <c r="C178" s="5" t="s">
        <v>1355</v>
      </c>
      <c r="D178" s="5" t="s">
        <v>1358</v>
      </c>
    </row>
    <row r="179" spans="1:4" ht="45" customHeight="1">
      <c r="A179" s="5" t="s">
        <v>1016</v>
      </c>
      <c r="B179" s="5" t="s">
        <v>5626</v>
      </c>
      <c r="C179" s="5" t="s">
        <v>1355</v>
      </c>
      <c r="D179" s="5" t="s">
        <v>1358</v>
      </c>
    </row>
    <row r="180" spans="1:4" ht="45" customHeight="1">
      <c r="A180" s="5" t="s">
        <v>1018</v>
      </c>
      <c r="B180" s="5" t="s">
        <v>5627</v>
      </c>
      <c r="C180" s="5" t="s">
        <v>1355</v>
      </c>
      <c r="D180" s="5" t="s">
        <v>1358</v>
      </c>
    </row>
    <row r="181" spans="1:4" ht="45" customHeight="1">
      <c r="A181" s="5" t="s">
        <v>1020</v>
      </c>
      <c r="B181" s="5" t="s">
        <v>5628</v>
      </c>
      <c r="C181" s="5" t="s">
        <v>1355</v>
      </c>
      <c r="D181" s="5" t="s">
        <v>1358</v>
      </c>
    </row>
    <row r="182" spans="1:4" ht="45" customHeight="1">
      <c r="A182" s="5" t="s">
        <v>1022</v>
      </c>
      <c r="B182" s="5" t="s">
        <v>5629</v>
      </c>
      <c r="C182" s="5" t="s">
        <v>1355</v>
      </c>
      <c r="D182" s="5" t="s">
        <v>1358</v>
      </c>
    </row>
    <row r="183" spans="1:4" ht="45" customHeight="1">
      <c r="A183" s="5" t="s">
        <v>1024</v>
      </c>
      <c r="B183" s="5" t="s">
        <v>5630</v>
      </c>
      <c r="C183" s="5" t="s">
        <v>1355</v>
      </c>
      <c r="D183" s="5" t="s">
        <v>1358</v>
      </c>
    </row>
    <row r="184" spans="1:4" ht="45" customHeight="1">
      <c r="A184" s="5" t="s">
        <v>1026</v>
      </c>
      <c r="B184" s="5" t="s">
        <v>5631</v>
      </c>
      <c r="C184" s="5" t="s">
        <v>1355</v>
      </c>
      <c r="D184" s="5" t="s">
        <v>1358</v>
      </c>
    </row>
    <row r="185" spans="1:4" ht="45" customHeight="1">
      <c r="A185" s="5" t="s">
        <v>1028</v>
      </c>
      <c r="B185" s="5" t="s">
        <v>5632</v>
      </c>
      <c r="C185" s="5" t="s">
        <v>1355</v>
      </c>
      <c r="D185" s="5" t="s">
        <v>1358</v>
      </c>
    </row>
    <row r="186" spans="1:4" ht="45" customHeight="1">
      <c r="A186" s="5" t="s">
        <v>1030</v>
      </c>
      <c r="B186" s="5" t="s">
        <v>5633</v>
      </c>
      <c r="C186" s="5" t="s">
        <v>1355</v>
      </c>
      <c r="D186" s="5" t="s">
        <v>1358</v>
      </c>
    </row>
    <row r="187" spans="1:4" ht="45" customHeight="1">
      <c r="A187" s="5" t="s">
        <v>1032</v>
      </c>
      <c r="B187" s="5" t="s">
        <v>5634</v>
      </c>
      <c r="C187" s="5" t="s">
        <v>1355</v>
      </c>
      <c r="D187" s="5" t="s">
        <v>1358</v>
      </c>
    </row>
    <row r="188" spans="1:4" ht="45" customHeight="1">
      <c r="A188" s="5" t="s">
        <v>1034</v>
      </c>
      <c r="B188" s="5" t="s">
        <v>5635</v>
      </c>
      <c r="C188" s="5" t="s">
        <v>1355</v>
      </c>
      <c r="D188" s="5" t="s">
        <v>1358</v>
      </c>
    </row>
    <row r="189" spans="1:4" ht="45" customHeight="1">
      <c r="A189" s="5" t="s">
        <v>1036</v>
      </c>
      <c r="B189" s="5" t="s">
        <v>5636</v>
      </c>
      <c r="C189" s="5" t="s">
        <v>1355</v>
      </c>
      <c r="D189" s="5" t="s">
        <v>1358</v>
      </c>
    </row>
    <row r="190" spans="1:4" ht="45" customHeight="1">
      <c r="A190" s="5" t="s">
        <v>1038</v>
      </c>
      <c r="B190" s="5" t="s">
        <v>5637</v>
      </c>
      <c r="C190" s="5" t="s">
        <v>1355</v>
      </c>
      <c r="D190" s="5" t="s">
        <v>1358</v>
      </c>
    </row>
    <row r="191" spans="1:4" ht="45" customHeight="1">
      <c r="A191" s="5" t="s">
        <v>1040</v>
      </c>
      <c r="B191" s="5" t="s">
        <v>5638</v>
      </c>
      <c r="C191" s="5" t="s">
        <v>1355</v>
      </c>
      <c r="D191" s="5" t="s">
        <v>1358</v>
      </c>
    </row>
    <row r="192" spans="1:4" ht="45" customHeight="1">
      <c r="A192" s="5" t="s">
        <v>1042</v>
      </c>
      <c r="B192" s="5" t="s">
        <v>5639</v>
      </c>
      <c r="C192" s="5" t="s">
        <v>1355</v>
      </c>
      <c r="D192" s="5" t="s">
        <v>1358</v>
      </c>
    </row>
    <row r="193" spans="1:4" ht="45" customHeight="1">
      <c r="A193" s="5" t="s">
        <v>1044</v>
      </c>
      <c r="B193" s="5" t="s">
        <v>5640</v>
      </c>
      <c r="C193" s="5" t="s">
        <v>1355</v>
      </c>
      <c r="D193" s="5" t="s">
        <v>1358</v>
      </c>
    </row>
    <row r="194" spans="1:4" ht="45" customHeight="1">
      <c r="A194" s="5" t="s">
        <v>1046</v>
      </c>
      <c r="B194" s="5" t="s">
        <v>5641</v>
      </c>
      <c r="C194" s="5" t="s">
        <v>1355</v>
      </c>
      <c r="D194" s="5" t="s">
        <v>1358</v>
      </c>
    </row>
    <row r="195" spans="1:4" ht="45" customHeight="1">
      <c r="A195" s="5" t="s">
        <v>1048</v>
      </c>
      <c r="B195" s="5" t="s">
        <v>5642</v>
      </c>
      <c r="C195" s="5" t="s">
        <v>1355</v>
      </c>
      <c r="D195" s="5" t="s">
        <v>1358</v>
      </c>
    </row>
    <row r="196" spans="1:4" ht="45" customHeight="1">
      <c r="A196" s="5" t="s">
        <v>1050</v>
      </c>
      <c r="B196" s="5" t="s">
        <v>5643</v>
      </c>
      <c r="C196" s="5" t="s">
        <v>1355</v>
      </c>
      <c r="D196" s="5" t="s">
        <v>1358</v>
      </c>
    </row>
    <row r="197" spans="1:4" ht="45" customHeight="1">
      <c r="A197" s="5" t="s">
        <v>1053</v>
      </c>
      <c r="B197" s="5" t="s">
        <v>5644</v>
      </c>
      <c r="C197" s="5" t="s">
        <v>1355</v>
      </c>
      <c r="D197" s="5" t="s">
        <v>1358</v>
      </c>
    </row>
    <row r="198" spans="1:4" ht="45" customHeight="1">
      <c r="A198" s="5" t="s">
        <v>1056</v>
      </c>
      <c r="B198" s="5" t="s">
        <v>5645</v>
      </c>
      <c r="C198" s="5" t="s">
        <v>1355</v>
      </c>
      <c r="D198" s="5" t="s">
        <v>1358</v>
      </c>
    </row>
    <row r="199" spans="1:4" ht="45" customHeight="1">
      <c r="A199" s="5" t="s">
        <v>1058</v>
      </c>
      <c r="B199" s="5" t="s">
        <v>5646</v>
      </c>
      <c r="C199" s="5" t="s">
        <v>1355</v>
      </c>
      <c r="D199" s="5" t="s">
        <v>1358</v>
      </c>
    </row>
    <row r="200" spans="1:4" ht="45" customHeight="1">
      <c r="A200" s="5" t="s">
        <v>1060</v>
      </c>
      <c r="B200" s="5" t="s">
        <v>5647</v>
      </c>
      <c r="C200" s="5" t="s">
        <v>1355</v>
      </c>
      <c r="D200" s="5" t="s">
        <v>1358</v>
      </c>
    </row>
    <row r="201" spans="1:4" ht="45" customHeight="1">
      <c r="A201" s="5" t="s">
        <v>1062</v>
      </c>
      <c r="B201" s="5" t="s">
        <v>5648</v>
      </c>
      <c r="C201" s="5" t="s">
        <v>1355</v>
      </c>
      <c r="D201" s="5" t="s">
        <v>1358</v>
      </c>
    </row>
    <row r="202" spans="1:4" ht="45" customHeight="1">
      <c r="A202" s="5" t="s">
        <v>1064</v>
      </c>
      <c r="B202" s="5" t="s">
        <v>5649</v>
      </c>
      <c r="C202" s="5" t="s">
        <v>1355</v>
      </c>
      <c r="D202" s="5" t="s">
        <v>1358</v>
      </c>
    </row>
    <row r="203" spans="1:4" ht="45" customHeight="1">
      <c r="A203" s="5" t="s">
        <v>1066</v>
      </c>
      <c r="B203" s="5" t="s">
        <v>5650</v>
      </c>
      <c r="C203" s="5" t="s">
        <v>1355</v>
      </c>
      <c r="D203" s="5" t="s">
        <v>1358</v>
      </c>
    </row>
    <row r="204" spans="1:4" ht="45" customHeight="1">
      <c r="A204" s="5" t="s">
        <v>1068</v>
      </c>
      <c r="B204" s="5" t="s">
        <v>5651</v>
      </c>
      <c r="C204" s="5" t="s">
        <v>1355</v>
      </c>
      <c r="D204" s="5" t="s">
        <v>1358</v>
      </c>
    </row>
    <row r="205" spans="1:4" ht="45" customHeight="1">
      <c r="A205" s="5" t="s">
        <v>1070</v>
      </c>
      <c r="B205" s="5" t="s">
        <v>5652</v>
      </c>
      <c r="C205" s="5" t="s">
        <v>1355</v>
      </c>
      <c r="D205" s="5" t="s">
        <v>1358</v>
      </c>
    </row>
    <row r="206" spans="1:4" ht="45" customHeight="1">
      <c r="A206" s="5" t="s">
        <v>1072</v>
      </c>
      <c r="B206" s="5" t="s">
        <v>5653</v>
      </c>
      <c r="C206" s="5" t="s">
        <v>1355</v>
      </c>
      <c r="D206" s="5" t="s">
        <v>1358</v>
      </c>
    </row>
    <row r="207" spans="1:4" ht="45" customHeight="1">
      <c r="A207" s="5" t="s">
        <v>1074</v>
      </c>
      <c r="B207" s="5" t="s">
        <v>5654</v>
      </c>
      <c r="C207" s="5" t="s">
        <v>1355</v>
      </c>
      <c r="D207" s="5" t="s">
        <v>1358</v>
      </c>
    </row>
    <row r="208" spans="1:4" ht="45" customHeight="1">
      <c r="A208" s="5" t="s">
        <v>1076</v>
      </c>
      <c r="B208" s="5" t="s">
        <v>5655</v>
      </c>
      <c r="C208" s="5" t="s">
        <v>1355</v>
      </c>
      <c r="D208" s="5" t="s">
        <v>1358</v>
      </c>
    </row>
    <row r="209" spans="1:4" ht="45" customHeight="1">
      <c r="A209" s="5" t="s">
        <v>1078</v>
      </c>
      <c r="B209" s="5" t="s">
        <v>5656</v>
      </c>
      <c r="C209" s="5" t="s">
        <v>1355</v>
      </c>
      <c r="D209" s="5" t="s">
        <v>1358</v>
      </c>
    </row>
    <row r="210" spans="1:4" ht="45" customHeight="1">
      <c r="A210" s="5" t="s">
        <v>1080</v>
      </c>
      <c r="B210" s="5" t="s">
        <v>5657</v>
      </c>
      <c r="C210" s="5" t="s">
        <v>1355</v>
      </c>
      <c r="D210" s="5" t="s">
        <v>1358</v>
      </c>
    </row>
    <row r="211" spans="1:4" ht="45" customHeight="1">
      <c r="A211" s="5" t="s">
        <v>1082</v>
      </c>
      <c r="B211" s="5" t="s">
        <v>5658</v>
      </c>
      <c r="C211" s="5" t="s">
        <v>1355</v>
      </c>
      <c r="D211" s="5" t="s">
        <v>1358</v>
      </c>
    </row>
    <row r="212" spans="1:4" ht="45" customHeight="1">
      <c r="A212" s="5" t="s">
        <v>1084</v>
      </c>
      <c r="B212" s="5" t="s">
        <v>5659</v>
      </c>
      <c r="C212" s="5" t="s">
        <v>1355</v>
      </c>
      <c r="D212" s="5" t="s">
        <v>1358</v>
      </c>
    </row>
    <row r="213" spans="1:4" ht="45" customHeight="1">
      <c r="A213" s="5" t="s">
        <v>1086</v>
      </c>
      <c r="B213" s="5" t="s">
        <v>5660</v>
      </c>
      <c r="C213" s="5" t="s">
        <v>1355</v>
      </c>
      <c r="D213" s="5" t="s">
        <v>1358</v>
      </c>
    </row>
    <row r="214" spans="1:4" ht="45" customHeight="1">
      <c r="A214" s="5" t="s">
        <v>1088</v>
      </c>
      <c r="B214" s="5" t="s">
        <v>5661</v>
      </c>
      <c r="C214" s="5" t="s">
        <v>1355</v>
      </c>
      <c r="D214" s="5" t="s">
        <v>1358</v>
      </c>
    </row>
    <row r="215" spans="1:4" ht="45" customHeight="1">
      <c r="A215" s="5" t="s">
        <v>1090</v>
      </c>
      <c r="B215" s="5" t="s">
        <v>5662</v>
      </c>
      <c r="C215" s="5" t="s">
        <v>1355</v>
      </c>
      <c r="D215" s="5" t="s">
        <v>1358</v>
      </c>
    </row>
    <row r="216" spans="1:4" ht="45" customHeight="1">
      <c r="A216" s="5" t="s">
        <v>1092</v>
      </c>
      <c r="B216" s="5" t="s">
        <v>5663</v>
      </c>
      <c r="C216" s="5" t="s">
        <v>1355</v>
      </c>
      <c r="D216" s="5" t="s">
        <v>1358</v>
      </c>
    </row>
    <row r="217" spans="1:4" ht="45" customHeight="1">
      <c r="A217" s="5" t="s">
        <v>1094</v>
      </c>
      <c r="B217" s="5" t="s">
        <v>5664</v>
      </c>
      <c r="C217" s="5" t="s">
        <v>1355</v>
      </c>
      <c r="D217" s="5" t="s">
        <v>1358</v>
      </c>
    </row>
    <row r="218" spans="1:4" ht="45" customHeight="1">
      <c r="A218" s="5" t="s">
        <v>1097</v>
      </c>
      <c r="B218" s="5" t="s">
        <v>5665</v>
      </c>
      <c r="C218" s="5" t="s">
        <v>1355</v>
      </c>
      <c r="D218" s="5" t="s">
        <v>1358</v>
      </c>
    </row>
    <row r="219" spans="1:4" ht="45" customHeight="1">
      <c r="A219" s="5" t="s">
        <v>1099</v>
      </c>
      <c r="B219" s="5" t="s">
        <v>5666</v>
      </c>
      <c r="C219" s="5" t="s">
        <v>1355</v>
      </c>
      <c r="D219" s="5" t="s">
        <v>1358</v>
      </c>
    </row>
    <row r="220" spans="1:4" ht="45" customHeight="1">
      <c r="A220" s="5" t="s">
        <v>1101</v>
      </c>
      <c r="B220" s="5" t="s">
        <v>5667</v>
      </c>
      <c r="C220" s="5" t="s">
        <v>1355</v>
      </c>
      <c r="D220" s="5" t="s">
        <v>1358</v>
      </c>
    </row>
    <row r="221" spans="1:4" ht="45" customHeight="1">
      <c r="A221" s="5" t="s">
        <v>1103</v>
      </c>
      <c r="B221" s="5" t="s">
        <v>5668</v>
      </c>
      <c r="C221" s="5" t="s">
        <v>1355</v>
      </c>
      <c r="D221" s="5" t="s">
        <v>1358</v>
      </c>
    </row>
    <row r="222" spans="1:4" ht="45" customHeight="1">
      <c r="A222" s="5" t="s">
        <v>1105</v>
      </c>
      <c r="B222" s="5" t="s">
        <v>5669</v>
      </c>
      <c r="C222" s="5" t="s">
        <v>1355</v>
      </c>
      <c r="D222" s="5" t="s">
        <v>1358</v>
      </c>
    </row>
    <row r="223" spans="1:4" ht="45" customHeight="1">
      <c r="A223" s="5" t="s">
        <v>1107</v>
      </c>
      <c r="B223" s="5" t="s">
        <v>5670</v>
      </c>
      <c r="C223" s="5" t="s">
        <v>1355</v>
      </c>
      <c r="D223" s="5" t="s">
        <v>1358</v>
      </c>
    </row>
    <row r="224" spans="1:4" ht="45" customHeight="1">
      <c r="A224" s="5" t="s">
        <v>1109</v>
      </c>
      <c r="B224" s="5" t="s">
        <v>5671</v>
      </c>
      <c r="C224" s="5" t="s">
        <v>1355</v>
      </c>
      <c r="D224" s="5" t="s">
        <v>1358</v>
      </c>
    </row>
    <row r="225" spans="1:4" ht="45" customHeight="1">
      <c r="A225" s="5" t="s">
        <v>1111</v>
      </c>
      <c r="B225" s="5" t="s">
        <v>5672</v>
      </c>
      <c r="C225" s="5" t="s">
        <v>1355</v>
      </c>
      <c r="D225" s="5" t="s">
        <v>1358</v>
      </c>
    </row>
    <row r="226" spans="1:4" ht="45" customHeight="1">
      <c r="A226" s="5" t="s">
        <v>1113</v>
      </c>
      <c r="B226" s="5" t="s">
        <v>5673</v>
      </c>
      <c r="C226" s="5" t="s">
        <v>1355</v>
      </c>
      <c r="D226" s="5" t="s">
        <v>1358</v>
      </c>
    </row>
    <row r="227" spans="1:4" ht="45" customHeight="1">
      <c r="A227" s="5" t="s">
        <v>1115</v>
      </c>
      <c r="B227" s="5" t="s">
        <v>5674</v>
      </c>
      <c r="C227" s="5" t="s">
        <v>1355</v>
      </c>
      <c r="D227" s="5" t="s">
        <v>1358</v>
      </c>
    </row>
    <row r="228" spans="1:4" ht="45" customHeight="1">
      <c r="A228" s="5" t="s">
        <v>1117</v>
      </c>
      <c r="B228" s="5" t="s">
        <v>5675</v>
      </c>
      <c r="C228" s="5" t="s">
        <v>1355</v>
      </c>
      <c r="D228" s="5" t="s">
        <v>1358</v>
      </c>
    </row>
    <row r="229" spans="1:4" ht="45" customHeight="1">
      <c r="A229" s="5" t="s">
        <v>1119</v>
      </c>
      <c r="B229" s="5" t="s">
        <v>5676</v>
      </c>
      <c r="C229" s="5" t="s">
        <v>1355</v>
      </c>
      <c r="D229" s="5" t="s">
        <v>1358</v>
      </c>
    </row>
    <row r="230" spans="1:4" ht="45" customHeight="1">
      <c r="A230" s="5" t="s">
        <v>1121</v>
      </c>
      <c r="B230" s="5" t="s">
        <v>5677</v>
      </c>
      <c r="C230" s="5" t="s">
        <v>1355</v>
      </c>
      <c r="D230" s="5" t="s">
        <v>1358</v>
      </c>
    </row>
    <row r="231" spans="1:4" ht="45" customHeight="1">
      <c r="A231" s="5" t="s">
        <v>1123</v>
      </c>
      <c r="B231" s="5" t="s">
        <v>5678</v>
      </c>
      <c r="C231" s="5" t="s">
        <v>1355</v>
      </c>
      <c r="D231" s="5" t="s">
        <v>1358</v>
      </c>
    </row>
    <row r="232" spans="1:4" ht="45" customHeight="1">
      <c r="A232" s="5" t="s">
        <v>1125</v>
      </c>
      <c r="B232" s="5" t="s">
        <v>5679</v>
      </c>
      <c r="C232" s="5" t="s">
        <v>1355</v>
      </c>
      <c r="D232" s="5" t="s">
        <v>1358</v>
      </c>
    </row>
    <row r="233" spans="1:4" ht="45" customHeight="1">
      <c r="A233" s="5" t="s">
        <v>1127</v>
      </c>
      <c r="B233" s="5" t="s">
        <v>5680</v>
      </c>
      <c r="C233" s="5" t="s">
        <v>1355</v>
      </c>
      <c r="D233" s="5" t="s">
        <v>1358</v>
      </c>
    </row>
    <row r="234" spans="1:4" ht="45" customHeight="1">
      <c r="A234" s="5" t="s">
        <v>1129</v>
      </c>
      <c r="B234" s="5" t="s">
        <v>5681</v>
      </c>
      <c r="C234" s="5" t="s">
        <v>1355</v>
      </c>
      <c r="D234" s="5" t="s">
        <v>1358</v>
      </c>
    </row>
    <row r="235" spans="1:4" ht="45" customHeight="1">
      <c r="A235" s="5" t="s">
        <v>1131</v>
      </c>
      <c r="B235" s="5" t="s">
        <v>5682</v>
      </c>
      <c r="C235" s="5" t="s">
        <v>1355</v>
      </c>
      <c r="D235" s="5" t="s">
        <v>1358</v>
      </c>
    </row>
    <row r="236" spans="1:4" ht="45" customHeight="1">
      <c r="A236" s="5" t="s">
        <v>1133</v>
      </c>
      <c r="B236" s="5" t="s">
        <v>5683</v>
      </c>
      <c r="C236" s="5" t="s">
        <v>1355</v>
      </c>
      <c r="D236" s="5" t="s">
        <v>1358</v>
      </c>
    </row>
    <row r="237" spans="1:4" ht="45" customHeight="1">
      <c r="A237" s="5" t="s">
        <v>1135</v>
      </c>
      <c r="B237" s="5" t="s">
        <v>5684</v>
      </c>
      <c r="C237" s="5" t="s">
        <v>1355</v>
      </c>
      <c r="D237" s="5" t="s">
        <v>1358</v>
      </c>
    </row>
    <row r="238" spans="1:4" ht="45" customHeight="1">
      <c r="A238" s="5" t="s">
        <v>1137</v>
      </c>
      <c r="B238" s="5" t="s">
        <v>5685</v>
      </c>
      <c r="C238" s="5" t="s">
        <v>1355</v>
      </c>
      <c r="D238" s="5" t="s">
        <v>1358</v>
      </c>
    </row>
    <row r="239" spans="1:4" ht="45" customHeight="1">
      <c r="A239" s="5" t="s">
        <v>1139</v>
      </c>
      <c r="B239" s="5" t="s">
        <v>5686</v>
      </c>
      <c r="C239" s="5" t="s">
        <v>1355</v>
      </c>
      <c r="D239" s="5" t="s">
        <v>1358</v>
      </c>
    </row>
    <row r="240" spans="1:4" ht="45" customHeight="1">
      <c r="A240" s="5" t="s">
        <v>1141</v>
      </c>
      <c r="B240" s="5" t="s">
        <v>5687</v>
      </c>
      <c r="C240" s="5" t="s">
        <v>1355</v>
      </c>
      <c r="D240" s="5" t="s">
        <v>1358</v>
      </c>
    </row>
    <row r="241" spans="1:4" ht="45" customHeight="1">
      <c r="A241" s="5" t="s">
        <v>1143</v>
      </c>
      <c r="B241" s="5" t="s">
        <v>5688</v>
      </c>
      <c r="C241" s="5" t="s">
        <v>1355</v>
      </c>
      <c r="D241" s="5" t="s">
        <v>1358</v>
      </c>
    </row>
    <row r="242" spans="1:4" ht="45" customHeight="1">
      <c r="A242" s="5" t="s">
        <v>1145</v>
      </c>
      <c r="B242" s="5" t="s">
        <v>5689</v>
      </c>
      <c r="C242" s="5" t="s">
        <v>1355</v>
      </c>
      <c r="D242" s="5" t="s">
        <v>1358</v>
      </c>
    </row>
    <row r="243" spans="1:4" ht="45" customHeight="1">
      <c r="A243" s="5" t="s">
        <v>1147</v>
      </c>
      <c r="B243" s="5" t="s">
        <v>5690</v>
      </c>
      <c r="C243" s="5" t="s">
        <v>1355</v>
      </c>
      <c r="D243" s="5" t="s">
        <v>1358</v>
      </c>
    </row>
    <row r="244" spans="1:4" ht="45" customHeight="1">
      <c r="A244" s="5" t="s">
        <v>1149</v>
      </c>
      <c r="B244" s="5" t="s">
        <v>5691</v>
      </c>
      <c r="C244" s="5" t="s">
        <v>1355</v>
      </c>
      <c r="D244" s="5" t="s">
        <v>1358</v>
      </c>
    </row>
    <row r="245" spans="1:4" ht="45" customHeight="1">
      <c r="A245" s="5" t="s">
        <v>1151</v>
      </c>
      <c r="B245" s="5" t="s">
        <v>5692</v>
      </c>
      <c r="C245" s="5" t="s">
        <v>1355</v>
      </c>
      <c r="D245" s="5" t="s">
        <v>1358</v>
      </c>
    </row>
    <row r="246" spans="1:4" ht="45" customHeight="1">
      <c r="A246" s="5" t="s">
        <v>1153</v>
      </c>
      <c r="B246" s="5" t="s">
        <v>5693</v>
      </c>
      <c r="C246" s="5" t="s">
        <v>1355</v>
      </c>
      <c r="D246" s="5" t="s">
        <v>1358</v>
      </c>
    </row>
    <row r="247" spans="1:4" ht="45" customHeight="1">
      <c r="A247" s="5" t="s">
        <v>1155</v>
      </c>
      <c r="B247" s="5" t="s">
        <v>5694</v>
      </c>
      <c r="C247" s="5" t="s">
        <v>1355</v>
      </c>
      <c r="D247" s="5" t="s">
        <v>1358</v>
      </c>
    </row>
    <row r="248" spans="1:4" ht="45" customHeight="1">
      <c r="A248" s="5" t="s">
        <v>1157</v>
      </c>
      <c r="B248" s="5" t="s">
        <v>5695</v>
      </c>
      <c r="C248" s="5" t="s">
        <v>1355</v>
      </c>
      <c r="D248" s="5" t="s">
        <v>1358</v>
      </c>
    </row>
    <row r="249" spans="1:4" ht="45" customHeight="1">
      <c r="A249" s="5" t="s">
        <v>1159</v>
      </c>
      <c r="B249" s="5" t="s">
        <v>5696</v>
      </c>
      <c r="C249" s="5" t="s">
        <v>1355</v>
      </c>
      <c r="D249" s="5" t="s">
        <v>1358</v>
      </c>
    </row>
    <row r="250" spans="1:4" ht="45" customHeight="1">
      <c r="A250" s="5" t="s">
        <v>1161</v>
      </c>
      <c r="B250" s="5" t="s">
        <v>5697</v>
      </c>
      <c r="C250" s="5" t="s">
        <v>1355</v>
      </c>
      <c r="D250" s="5" t="s">
        <v>1358</v>
      </c>
    </row>
    <row r="251" spans="1:4" ht="45" customHeight="1">
      <c r="A251" s="5" t="s">
        <v>1163</v>
      </c>
      <c r="B251" s="5" t="s">
        <v>5698</v>
      </c>
      <c r="C251" s="5" t="s">
        <v>1355</v>
      </c>
      <c r="D251" s="5" t="s">
        <v>1358</v>
      </c>
    </row>
    <row r="252" spans="1:4" ht="45" customHeight="1">
      <c r="A252" s="5" t="s">
        <v>1165</v>
      </c>
      <c r="B252" s="5" t="s">
        <v>5699</v>
      </c>
      <c r="C252" s="5" t="s">
        <v>1355</v>
      </c>
      <c r="D252" s="5" t="s">
        <v>1358</v>
      </c>
    </row>
    <row r="253" spans="1:4" ht="45" customHeight="1">
      <c r="A253" s="5" t="s">
        <v>1167</v>
      </c>
      <c r="B253" s="5" t="s">
        <v>5700</v>
      </c>
      <c r="C253" s="5" t="s">
        <v>1355</v>
      </c>
      <c r="D253" s="5" t="s">
        <v>1358</v>
      </c>
    </row>
    <row r="254" spans="1:4" ht="45" customHeight="1">
      <c r="A254" s="5" t="s">
        <v>1169</v>
      </c>
      <c r="B254" s="5" t="s">
        <v>5701</v>
      </c>
      <c r="C254" s="5" t="s">
        <v>1355</v>
      </c>
      <c r="D254" s="5" t="s">
        <v>1358</v>
      </c>
    </row>
    <row r="255" spans="1:4" ht="45" customHeight="1">
      <c r="A255" s="5" t="s">
        <v>1171</v>
      </c>
      <c r="B255" s="5" t="s">
        <v>5702</v>
      </c>
      <c r="C255" s="5" t="s">
        <v>1355</v>
      </c>
      <c r="D255" s="5" t="s">
        <v>1358</v>
      </c>
    </row>
    <row r="256" spans="1:4" ht="45" customHeight="1">
      <c r="A256" s="5" t="s">
        <v>1173</v>
      </c>
      <c r="B256" s="5" t="s">
        <v>5703</v>
      </c>
      <c r="C256" s="5" t="s">
        <v>1355</v>
      </c>
      <c r="D256" s="5" t="s">
        <v>1358</v>
      </c>
    </row>
    <row r="257" spans="1:4" ht="45" customHeight="1">
      <c r="A257" s="5" t="s">
        <v>1175</v>
      </c>
      <c r="B257" s="5" t="s">
        <v>5704</v>
      </c>
      <c r="C257" s="5" t="s">
        <v>1355</v>
      </c>
      <c r="D257" s="5" t="s">
        <v>1358</v>
      </c>
    </row>
    <row r="258" spans="1:4" ht="45" customHeight="1">
      <c r="A258" s="5" t="s">
        <v>1177</v>
      </c>
      <c r="B258" s="5" t="s">
        <v>5705</v>
      </c>
      <c r="C258" s="5" t="s">
        <v>1355</v>
      </c>
      <c r="D258" s="5" t="s">
        <v>1358</v>
      </c>
    </row>
    <row r="259" spans="1:4" ht="45" customHeight="1">
      <c r="A259" s="5" t="s">
        <v>1179</v>
      </c>
      <c r="B259" s="5" t="s">
        <v>5706</v>
      </c>
      <c r="C259" s="5" t="s">
        <v>1355</v>
      </c>
      <c r="D259" s="5" t="s">
        <v>1358</v>
      </c>
    </row>
    <row r="260" spans="1:4" ht="45" customHeight="1">
      <c r="A260" s="5" t="s">
        <v>1181</v>
      </c>
      <c r="B260" s="5" t="s">
        <v>5707</v>
      </c>
      <c r="C260" s="5" t="s">
        <v>1355</v>
      </c>
      <c r="D260" s="5" t="s">
        <v>1358</v>
      </c>
    </row>
    <row r="261" spans="1:4" ht="45" customHeight="1">
      <c r="A261" s="5" t="s">
        <v>1183</v>
      </c>
      <c r="B261" s="5" t="s">
        <v>5708</v>
      </c>
      <c r="C261" s="5" t="s">
        <v>1355</v>
      </c>
      <c r="D261" s="5" t="s">
        <v>1358</v>
      </c>
    </row>
    <row r="262" spans="1:4" ht="45" customHeight="1">
      <c r="A262" s="5" t="s">
        <v>1185</v>
      </c>
      <c r="B262" s="5" t="s">
        <v>5709</v>
      </c>
      <c r="C262" s="5" t="s">
        <v>1355</v>
      </c>
      <c r="D262" s="5" t="s">
        <v>1358</v>
      </c>
    </row>
    <row r="263" spans="1:4" ht="45" customHeight="1">
      <c r="A263" s="5" t="s">
        <v>1187</v>
      </c>
      <c r="B263" s="5" t="s">
        <v>5710</v>
      </c>
      <c r="C263" s="5" t="s">
        <v>1355</v>
      </c>
      <c r="D263" s="5" t="s">
        <v>1358</v>
      </c>
    </row>
    <row r="264" spans="1:4" ht="45" customHeight="1">
      <c r="A264" s="5" t="s">
        <v>1189</v>
      </c>
      <c r="B264" s="5" t="s">
        <v>5711</v>
      </c>
      <c r="C264" s="5" t="s">
        <v>1355</v>
      </c>
      <c r="D264" s="5" t="s">
        <v>1358</v>
      </c>
    </row>
    <row r="265" spans="1:4" ht="45" customHeight="1">
      <c r="A265" s="5" t="s">
        <v>1191</v>
      </c>
      <c r="B265" s="5" t="s">
        <v>5712</v>
      </c>
      <c r="C265" s="5" t="s">
        <v>1355</v>
      </c>
      <c r="D265" s="5" t="s">
        <v>1358</v>
      </c>
    </row>
    <row r="266" spans="1:4" ht="45" customHeight="1">
      <c r="A266" s="5" t="s">
        <v>1193</v>
      </c>
      <c r="B266" s="5" t="s">
        <v>5713</v>
      </c>
      <c r="C266" s="5" t="s">
        <v>1355</v>
      </c>
      <c r="D266" s="5" t="s">
        <v>1358</v>
      </c>
    </row>
    <row r="267" spans="1:4" ht="45" customHeight="1">
      <c r="A267" s="5" t="s">
        <v>1195</v>
      </c>
      <c r="B267" s="5" t="s">
        <v>5714</v>
      </c>
      <c r="C267" s="5" t="s">
        <v>1355</v>
      </c>
      <c r="D267" s="5" t="s">
        <v>1358</v>
      </c>
    </row>
    <row r="268" spans="1:4" ht="45" customHeight="1">
      <c r="A268" s="5" t="s">
        <v>1197</v>
      </c>
      <c r="B268" s="5" t="s">
        <v>5715</v>
      </c>
      <c r="C268" s="5" t="s">
        <v>1355</v>
      </c>
      <c r="D268" s="5" t="s">
        <v>1358</v>
      </c>
    </row>
    <row r="269" spans="1:4" ht="45" customHeight="1">
      <c r="A269" s="5" t="s">
        <v>1199</v>
      </c>
      <c r="B269" s="5" t="s">
        <v>5716</v>
      </c>
      <c r="C269" s="5" t="s">
        <v>1355</v>
      </c>
      <c r="D269" s="5" t="s">
        <v>1358</v>
      </c>
    </row>
    <row r="270" spans="1:4" ht="45" customHeight="1">
      <c r="A270" s="5" t="s">
        <v>1201</v>
      </c>
      <c r="B270" s="5" t="s">
        <v>5717</v>
      </c>
      <c r="C270" s="5" t="s">
        <v>1355</v>
      </c>
      <c r="D270" s="5" t="s">
        <v>1358</v>
      </c>
    </row>
    <row r="271" spans="1:4" ht="45" customHeight="1">
      <c r="A271" s="5" t="s">
        <v>1203</v>
      </c>
      <c r="B271" s="5" t="s">
        <v>5718</v>
      </c>
      <c r="C271" s="5" t="s">
        <v>1355</v>
      </c>
      <c r="D271" s="5" t="s">
        <v>1358</v>
      </c>
    </row>
    <row r="272" spans="1:4" ht="45" customHeight="1">
      <c r="A272" s="5" t="s">
        <v>1205</v>
      </c>
      <c r="B272" s="5" t="s">
        <v>5719</v>
      </c>
      <c r="C272" s="5" t="s">
        <v>1355</v>
      </c>
      <c r="D272" s="5" t="s">
        <v>1358</v>
      </c>
    </row>
    <row r="273" spans="1:4" ht="45" customHeight="1">
      <c r="A273" s="5" t="s">
        <v>1207</v>
      </c>
      <c r="B273" s="5" t="s">
        <v>5720</v>
      </c>
      <c r="C273" s="5" t="s">
        <v>1355</v>
      </c>
      <c r="D273" s="5" t="s">
        <v>1358</v>
      </c>
    </row>
    <row r="274" spans="1:4" ht="45" customHeight="1">
      <c r="A274" s="5" t="s">
        <v>1209</v>
      </c>
      <c r="B274" s="5" t="s">
        <v>5721</v>
      </c>
      <c r="C274" s="5" t="s">
        <v>1355</v>
      </c>
      <c r="D274" s="5" t="s">
        <v>1358</v>
      </c>
    </row>
    <row r="275" spans="1:4" ht="45" customHeight="1">
      <c r="A275" s="5" t="s">
        <v>1211</v>
      </c>
      <c r="B275" s="5" t="s">
        <v>5722</v>
      </c>
      <c r="C275" s="5" t="s">
        <v>1355</v>
      </c>
      <c r="D275" s="5" t="s">
        <v>1358</v>
      </c>
    </row>
    <row r="276" spans="1:4" ht="45" customHeight="1">
      <c r="A276" s="5" t="s">
        <v>1213</v>
      </c>
      <c r="B276" s="5" t="s">
        <v>5723</v>
      </c>
      <c r="C276" s="5" t="s">
        <v>1355</v>
      </c>
      <c r="D276" s="5" t="s">
        <v>1358</v>
      </c>
    </row>
    <row r="277" spans="1:4" ht="45" customHeight="1">
      <c r="A277" s="5" t="s">
        <v>1215</v>
      </c>
      <c r="B277" s="5" t="s">
        <v>5724</v>
      </c>
      <c r="C277" s="5" t="s">
        <v>1355</v>
      </c>
      <c r="D277" s="5" t="s">
        <v>1358</v>
      </c>
    </row>
    <row r="278" spans="1:4" ht="45" customHeight="1">
      <c r="A278" s="5" t="s">
        <v>1217</v>
      </c>
      <c r="B278" s="5" t="s">
        <v>5725</v>
      </c>
      <c r="C278" s="5" t="s">
        <v>1355</v>
      </c>
      <c r="D278" s="5" t="s">
        <v>1358</v>
      </c>
    </row>
    <row r="279" spans="1:4" ht="45" customHeight="1">
      <c r="A279" s="5" t="s">
        <v>1219</v>
      </c>
      <c r="B279" s="5" t="s">
        <v>5726</v>
      </c>
      <c r="C279" s="5" t="s">
        <v>1355</v>
      </c>
      <c r="D279" s="5" t="s">
        <v>1358</v>
      </c>
    </row>
    <row r="280" spans="1:4" ht="45" customHeight="1">
      <c r="A280" s="5" t="s">
        <v>1221</v>
      </c>
      <c r="B280" s="5" t="s">
        <v>5727</v>
      </c>
      <c r="C280" s="5" t="s">
        <v>1355</v>
      </c>
      <c r="D280" s="5" t="s">
        <v>1358</v>
      </c>
    </row>
    <row r="281" spans="1:4" ht="45" customHeight="1">
      <c r="A281" s="5" t="s">
        <v>1223</v>
      </c>
      <c r="B281" s="5" t="s">
        <v>5728</v>
      </c>
      <c r="C281" s="5" t="s">
        <v>1355</v>
      </c>
      <c r="D281" s="5" t="s">
        <v>1358</v>
      </c>
    </row>
    <row r="282" spans="1:4" ht="45" customHeight="1">
      <c r="A282" s="5" t="s">
        <v>1225</v>
      </c>
      <c r="B282" s="5" t="s">
        <v>5729</v>
      </c>
      <c r="C282" s="5" t="s">
        <v>1355</v>
      </c>
      <c r="D282" s="5" t="s">
        <v>1358</v>
      </c>
    </row>
    <row r="283" spans="1:4" ht="45" customHeight="1">
      <c r="A283" s="5" t="s">
        <v>1227</v>
      </c>
      <c r="B283" s="5" t="s">
        <v>5730</v>
      </c>
      <c r="C283" s="5" t="s">
        <v>1355</v>
      </c>
      <c r="D283" s="5" t="s">
        <v>1358</v>
      </c>
    </row>
    <row r="284" spans="1:4" ht="45" customHeight="1">
      <c r="A284" s="5" t="s">
        <v>1229</v>
      </c>
      <c r="B284" s="5" t="s">
        <v>5731</v>
      </c>
      <c r="C284" s="5" t="s">
        <v>1355</v>
      </c>
      <c r="D284" s="5" t="s">
        <v>1358</v>
      </c>
    </row>
    <row r="285" spans="1:4" ht="45" customHeight="1">
      <c r="A285" s="5" t="s">
        <v>1231</v>
      </c>
      <c r="B285" s="5" t="s">
        <v>5732</v>
      </c>
      <c r="C285" s="5" t="s">
        <v>1355</v>
      </c>
      <c r="D285" s="5" t="s">
        <v>1358</v>
      </c>
    </row>
    <row r="286" spans="1:4" ht="45" customHeight="1">
      <c r="A286" s="5" t="s">
        <v>1233</v>
      </c>
      <c r="B286" s="5" t="s">
        <v>5733</v>
      </c>
      <c r="C286" s="5" t="s">
        <v>1355</v>
      </c>
      <c r="D286" s="5" t="s">
        <v>1358</v>
      </c>
    </row>
    <row r="287" spans="1:4" ht="45" customHeight="1">
      <c r="A287" s="5" t="s">
        <v>1235</v>
      </c>
      <c r="B287" s="5" t="s">
        <v>5734</v>
      </c>
      <c r="C287" s="5" t="s">
        <v>1355</v>
      </c>
      <c r="D287" s="5" t="s">
        <v>1358</v>
      </c>
    </row>
    <row r="288" spans="1:4" ht="45" customHeight="1">
      <c r="A288" s="5" t="s">
        <v>1237</v>
      </c>
      <c r="B288" s="5" t="s">
        <v>5735</v>
      </c>
      <c r="C288" s="5" t="s">
        <v>1355</v>
      </c>
      <c r="D288" s="5" t="s">
        <v>1358</v>
      </c>
    </row>
    <row r="289" spans="1:4" ht="45" customHeight="1">
      <c r="A289" s="5" t="s">
        <v>1239</v>
      </c>
      <c r="B289" s="5" t="s">
        <v>5736</v>
      </c>
      <c r="C289" s="5" t="s">
        <v>1355</v>
      </c>
      <c r="D289" s="5" t="s">
        <v>1358</v>
      </c>
    </row>
    <row r="290" spans="1:4" ht="45" customHeight="1">
      <c r="A290" s="5" t="s">
        <v>1241</v>
      </c>
      <c r="B290" s="5" t="s">
        <v>5737</v>
      </c>
      <c r="C290" s="5" t="s">
        <v>1355</v>
      </c>
      <c r="D290" s="5" t="s">
        <v>1358</v>
      </c>
    </row>
    <row r="291" spans="1:4" ht="45" customHeight="1">
      <c r="A291" s="5" t="s">
        <v>1243</v>
      </c>
      <c r="B291" s="5" t="s">
        <v>5738</v>
      </c>
      <c r="C291" s="5" t="s">
        <v>1355</v>
      </c>
      <c r="D291" s="5" t="s">
        <v>1358</v>
      </c>
    </row>
    <row r="292" spans="1:4" ht="45" customHeight="1">
      <c r="A292" s="5" t="s">
        <v>1245</v>
      </c>
      <c r="B292" s="5" t="s">
        <v>5739</v>
      </c>
      <c r="C292" s="5" t="s">
        <v>1355</v>
      </c>
      <c r="D292" s="5" t="s">
        <v>1358</v>
      </c>
    </row>
    <row r="293" spans="1:4" ht="45" customHeight="1">
      <c r="A293" s="5" t="s">
        <v>1247</v>
      </c>
      <c r="B293" s="5" t="s">
        <v>5740</v>
      </c>
      <c r="C293" s="5" t="s">
        <v>1355</v>
      </c>
      <c r="D293" s="5" t="s">
        <v>1358</v>
      </c>
    </row>
    <row r="294" spans="1:4" ht="45" customHeight="1">
      <c r="A294" s="5" t="s">
        <v>1249</v>
      </c>
      <c r="B294" s="5" t="s">
        <v>5741</v>
      </c>
      <c r="C294" s="5" t="s">
        <v>1355</v>
      </c>
      <c r="D294" s="5" t="s">
        <v>1358</v>
      </c>
    </row>
    <row r="295" spans="1:4" ht="45" customHeight="1">
      <c r="A295" s="5" t="s">
        <v>1251</v>
      </c>
      <c r="B295" s="5" t="s">
        <v>5742</v>
      </c>
      <c r="C295" s="5" t="s">
        <v>1355</v>
      </c>
      <c r="D295" s="5" t="s">
        <v>1358</v>
      </c>
    </row>
    <row r="296" spans="1:4" ht="45" customHeight="1">
      <c r="A296" s="5" t="s">
        <v>1253</v>
      </c>
      <c r="B296" s="5" t="s">
        <v>5743</v>
      </c>
      <c r="C296" s="5" t="s">
        <v>1355</v>
      </c>
      <c r="D296" s="5" t="s">
        <v>1358</v>
      </c>
    </row>
    <row r="297" spans="1:4" ht="45" customHeight="1">
      <c r="A297" s="5" t="s">
        <v>1255</v>
      </c>
      <c r="B297" s="5" t="s">
        <v>5744</v>
      </c>
      <c r="C297" s="5" t="s">
        <v>1355</v>
      </c>
      <c r="D297" s="5" t="s">
        <v>1358</v>
      </c>
    </row>
    <row r="298" spans="1:4" ht="45" customHeight="1">
      <c r="A298" s="5" t="s">
        <v>1257</v>
      </c>
      <c r="B298" s="5" t="s">
        <v>5745</v>
      </c>
      <c r="C298" s="5" t="s">
        <v>1355</v>
      </c>
      <c r="D298" s="5" t="s">
        <v>1358</v>
      </c>
    </row>
    <row r="299" spans="1:4" ht="45" customHeight="1">
      <c r="A299" s="5" t="s">
        <v>1259</v>
      </c>
      <c r="B299" s="5" t="s">
        <v>5746</v>
      </c>
      <c r="C299" s="5" t="s">
        <v>1355</v>
      </c>
      <c r="D299" s="5" t="s">
        <v>1358</v>
      </c>
    </row>
    <row r="300" spans="1:4" ht="45" customHeight="1">
      <c r="A300" s="5" t="s">
        <v>1261</v>
      </c>
      <c r="B300" s="5" t="s">
        <v>5747</v>
      </c>
      <c r="C300" s="5" t="s">
        <v>1355</v>
      </c>
      <c r="D300" s="5" t="s">
        <v>1358</v>
      </c>
    </row>
    <row r="301" spans="1:4" ht="45" customHeight="1">
      <c r="A301" s="5" t="s">
        <v>1263</v>
      </c>
      <c r="B301" s="5" t="s">
        <v>5748</v>
      </c>
      <c r="C301" s="5" t="s">
        <v>1355</v>
      </c>
      <c r="D301" s="5" t="s">
        <v>1358</v>
      </c>
    </row>
    <row r="302" spans="1:4" ht="45" customHeight="1">
      <c r="A302" s="5" t="s">
        <v>1265</v>
      </c>
      <c r="B302" s="5" t="s">
        <v>5749</v>
      </c>
      <c r="C302" s="5" t="s">
        <v>1355</v>
      </c>
      <c r="D302" s="5" t="s">
        <v>1358</v>
      </c>
    </row>
    <row r="303" spans="1:4" ht="45" customHeight="1">
      <c r="A303" s="5" t="s">
        <v>1267</v>
      </c>
      <c r="B303" s="5" t="s">
        <v>5750</v>
      </c>
      <c r="C303" s="5" t="s">
        <v>1355</v>
      </c>
      <c r="D303" s="5" t="s">
        <v>1358</v>
      </c>
    </row>
    <row r="304" spans="1:4" ht="45" customHeight="1">
      <c r="A304" s="5" t="s">
        <v>1269</v>
      </c>
      <c r="B304" s="5" t="s">
        <v>5751</v>
      </c>
      <c r="C304" s="5" t="s">
        <v>1355</v>
      </c>
      <c r="D304" s="5" t="s">
        <v>1358</v>
      </c>
    </row>
    <row r="305" spans="1:4" ht="45" customHeight="1">
      <c r="A305" s="5" t="s">
        <v>1271</v>
      </c>
      <c r="B305" s="5" t="s">
        <v>5752</v>
      </c>
      <c r="C305" s="5" t="s">
        <v>1355</v>
      </c>
      <c r="D305" s="5" t="s">
        <v>1358</v>
      </c>
    </row>
    <row r="306" spans="1:4" ht="45" customHeight="1">
      <c r="A306" s="5" t="s">
        <v>1274</v>
      </c>
      <c r="B306" s="5" t="s">
        <v>5753</v>
      </c>
      <c r="C306" s="5" t="s">
        <v>1355</v>
      </c>
      <c r="D306" s="5" t="s">
        <v>1358</v>
      </c>
    </row>
    <row r="307" spans="1:4" ht="45" customHeight="1">
      <c r="A307" s="5" t="s">
        <v>1276</v>
      </c>
      <c r="B307" s="5" t="s">
        <v>5754</v>
      </c>
      <c r="C307" s="5" t="s">
        <v>1355</v>
      </c>
      <c r="D307" s="5" t="s">
        <v>1358</v>
      </c>
    </row>
    <row r="308" spans="1:4" ht="45" customHeight="1">
      <c r="A308" s="5" t="s">
        <v>1279</v>
      </c>
      <c r="B308" s="5" t="s">
        <v>5755</v>
      </c>
      <c r="C308" s="5" t="s">
        <v>1355</v>
      </c>
      <c r="D308" s="5" t="s">
        <v>1358</v>
      </c>
    </row>
    <row r="309" spans="1:4" ht="45" customHeight="1">
      <c r="A309" s="5" t="s">
        <v>1281</v>
      </c>
      <c r="B309" s="5" t="s">
        <v>5756</v>
      </c>
      <c r="C309" s="5" t="s">
        <v>1355</v>
      </c>
      <c r="D309" s="5" t="s">
        <v>1358</v>
      </c>
    </row>
    <row r="310" spans="1:4" ht="45" customHeight="1">
      <c r="A310" s="5" t="s">
        <v>1283</v>
      </c>
      <c r="B310" s="5" t="s">
        <v>5757</v>
      </c>
      <c r="C310" s="5" t="s">
        <v>1355</v>
      </c>
      <c r="D310" s="5" t="s">
        <v>1358</v>
      </c>
    </row>
    <row r="311" spans="1:4" ht="45" customHeight="1">
      <c r="A311" s="5" t="s">
        <v>1285</v>
      </c>
      <c r="B311" s="5" t="s">
        <v>5758</v>
      </c>
      <c r="C311" s="5" t="s">
        <v>1355</v>
      </c>
      <c r="D311" s="5" t="s">
        <v>1358</v>
      </c>
    </row>
    <row r="312" spans="1:4" ht="45" customHeight="1">
      <c r="A312" s="5" t="s">
        <v>1287</v>
      </c>
      <c r="B312" s="5" t="s">
        <v>5759</v>
      </c>
      <c r="C312" s="5" t="s">
        <v>1355</v>
      </c>
      <c r="D312" s="5" t="s">
        <v>1358</v>
      </c>
    </row>
    <row r="313" spans="1:4" ht="45" customHeight="1">
      <c r="A313" s="5" t="s">
        <v>1289</v>
      </c>
      <c r="B313" s="5" t="s">
        <v>5760</v>
      </c>
      <c r="C313" s="5" t="s">
        <v>1355</v>
      </c>
      <c r="D313" s="5" t="s">
        <v>1358</v>
      </c>
    </row>
    <row r="314" spans="1:4" ht="45" customHeight="1">
      <c r="A314" s="5" t="s">
        <v>1291</v>
      </c>
      <c r="B314" s="5" t="s">
        <v>5761</v>
      </c>
      <c r="C314" s="5" t="s">
        <v>1355</v>
      </c>
      <c r="D314" s="5" t="s">
        <v>1358</v>
      </c>
    </row>
    <row r="315" spans="1:4" ht="45" customHeight="1">
      <c r="A315" s="5" t="s">
        <v>1293</v>
      </c>
      <c r="B315" s="5" t="s">
        <v>5762</v>
      </c>
      <c r="C315" s="5" t="s">
        <v>1355</v>
      </c>
      <c r="D315" s="5" t="s">
        <v>1358</v>
      </c>
    </row>
    <row r="316" spans="1:4" ht="45" customHeight="1">
      <c r="A316" s="5" t="s">
        <v>1295</v>
      </c>
      <c r="B316" s="5" t="s">
        <v>5763</v>
      </c>
      <c r="C316" s="5" t="s">
        <v>1355</v>
      </c>
      <c r="D316" s="5" t="s">
        <v>1358</v>
      </c>
    </row>
    <row r="317" spans="1:4" ht="45" customHeight="1">
      <c r="A317" s="5" t="s">
        <v>1297</v>
      </c>
      <c r="B317" s="5" t="s">
        <v>5764</v>
      </c>
      <c r="C317" s="5" t="s">
        <v>1355</v>
      </c>
      <c r="D317" s="5" t="s">
        <v>1358</v>
      </c>
    </row>
    <row r="318" spans="1:4" ht="45" customHeight="1">
      <c r="A318" s="5" t="s">
        <v>1299</v>
      </c>
      <c r="B318" s="5" t="s">
        <v>5765</v>
      </c>
      <c r="C318" s="5" t="s">
        <v>1355</v>
      </c>
      <c r="D318" s="5" t="s">
        <v>1358</v>
      </c>
    </row>
    <row r="319" spans="1:4" ht="45" customHeight="1">
      <c r="A319" s="5" t="s">
        <v>1301</v>
      </c>
      <c r="B319" s="5" t="s">
        <v>5766</v>
      </c>
      <c r="C319" s="5" t="s">
        <v>1355</v>
      </c>
      <c r="D319" s="5" t="s">
        <v>1358</v>
      </c>
    </row>
    <row r="320" spans="1:4" ht="45" customHeight="1">
      <c r="A320" s="5" t="s">
        <v>1303</v>
      </c>
      <c r="B320" s="5" t="s">
        <v>5767</v>
      </c>
      <c r="C320" s="5" t="s">
        <v>1355</v>
      </c>
      <c r="D320" s="5" t="s">
        <v>1358</v>
      </c>
    </row>
    <row r="321" spans="1:4" ht="45" customHeight="1">
      <c r="A321" s="5" t="s">
        <v>1305</v>
      </c>
      <c r="B321" s="5" t="s">
        <v>5768</v>
      </c>
      <c r="C321" s="5" t="s">
        <v>1355</v>
      </c>
      <c r="D321" s="5" t="s">
        <v>1358</v>
      </c>
    </row>
    <row r="322" spans="1:4" ht="45" customHeight="1">
      <c r="A322" s="5" t="s">
        <v>1307</v>
      </c>
      <c r="B322" s="5" t="s">
        <v>5769</v>
      </c>
      <c r="C322" s="5" t="s">
        <v>1355</v>
      </c>
      <c r="D322" s="5" t="s">
        <v>1358</v>
      </c>
    </row>
    <row r="323" spans="1:4" ht="45" customHeight="1">
      <c r="A323" s="5" t="s">
        <v>1309</v>
      </c>
      <c r="B323" s="5" t="s">
        <v>5770</v>
      </c>
      <c r="C323" s="5" t="s">
        <v>1355</v>
      </c>
      <c r="D323" s="5" t="s">
        <v>1358</v>
      </c>
    </row>
    <row r="324" spans="1:4" ht="45" customHeight="1">
      <c r="A324" s="5" t="s">
        <v>1311</v>
      </c>
      <c r="B324" s="5" t="s">
        <v>5771</v>
      </c>
      <c r="C324" s="5" t="s">
        <v>1355</v>
      </c>
      <c r="D324" s="5" t="s">
        <v>1358</v>
      </c>
    </row>
    <row r="325" spans="1:4" ht="45" customHeight="1">
      <c r="A325" s="5" t="s">
        <v>1313</v>
      </c>
      <c r="B325" s="5" t="s">
        <v>5772</v>
      </c>
      <c r="C325" s="5" t="s">
        <v>1355</v>
      </c>
      <c r="D325" s="5" t="s">
        <v>1358</v>
      </c>
    </row>
    <row r="326" spans="1:4" ht="45" customHeight="1">
      <c r="A326" s="5" t="s">
        <v>1315</v>
      </c>
      <c r="B326" s="5" t="s">
        <v>5773</v>
      </c>
      <c r="C326" s="5" t="s">
        <v>1355</v>
      </c>
      <c r="D326" s="5" t="s">
        <v>1358</v>
      </c>
    </row>
    <row r="327" spans="1:4" ht="45" customHeight="1">
      <c r="A327" s="5" t="s">
        <v>1317</v>
      </c>
      <c r="B327" s="5" t="s">
        <v>5774</v>
      </c>
      <c r="C327" s="5" t="s">
        <v>1355</v>
      </c>
      <c r="D327" s="5" t="s">
        <v>1358</v>
      </c>
    </row>
    <row r="328" spans="1:4" ht="45" customHeight="1">
      <c r="A328" s="5" t="s">
        <v>1319</v>
      </c>
      <c r="B328" s="5" t="s">
        <v>5775</v>
      </c>
      <c r="C328" s="5" t="s">
        <v>1355</v>
      </c>
      <c r="D328" s="5" t="s">
        <v>1358</v>
      </c>
    </row>
    <row r="329" spans="1:4" ht="45" customHeight="1">
      <c r="A329" s="5" t="s">
        <v>1321</v>
      </c>
      <c r="B329" s="5" t="s">
        <v>5776</v>
      </c>
      <c r="C329" s="5" t="s">
        <v>1355</v>
      </c>
      <c r="D329" s="5" t="s">
        <v>1358</v>
      </c>
    </row>
    <row r="330" spans="1:4" ht="45" customHeight="1">
      <c r="A330" s="5" t="s">
        <v>1323</v>
      </c>
      <c r="B330" s="5" t="s">
        <v>5777</v>
      </c>
      <c r="C330" s="5" t="s">
        <v>1355</v>
      </c>
      <c r="D330" s="5" t="s">
        <v>1358</v>
      </c>
    </row>
    <row r="331" spans="1:4" ht="45" customHeight="1">
      <c r="A331" s="5" t="s">
        <v>1325</v>
      </c>
      <c r="B331" s="5" t="s">
        <v>5778</v>
      </c>
      <c r="C331" s="5" t="s">
        <v>1355</v>
      </c>
      <c r="D331" s="5" t="s">
        <v>1358</v>
      </c>
    </row>
    <row r="332" spans="1:4" ht="45" customHeight="1">
      <c r="A332" s="5" t="s">
        <v>1327</v>
      </c>
      <c r="B332" s="5" t="s">
        <v>5779</v>
      </c>
      <c r="C332" s="5" t="s">
        <v>1355</v>
      </c>
      <c r="D332" s="5" t="s">
        <v>1358</v>
      </c>
    </row>
    <row r="333" spans="1:4" ht="45" customHeight="1">
      <c r="A333" s="5" t="s">
        <v>1329</v>
      </c>
      <c r="B333" s="5" t="s">
        <v>5780</v>
      </c>
      <c r="C333" s="5" t="s">
        <v>1355</v>
      </c>
      <c r="D333" s="5" t="s">
        <v>1358</v>
      </c>
    </row>
    <row r="334" spans="1:4" ht="45" customHeight="1">
      <c r="A334" s="5" t="s">
        <v>1331</v>
      </c>
      <c r="B334" s="5" t="s">
        <v>5781</v>
      </c>
      <c r="C334" s="5" t="s">
        <v>1355</v>
      </c>
      <c r="D334" s="5" t="s">
        <v>1358</v>
      </c>
    </row>
    <row r="335" spans="1:4" ht="45" customHeight="1">
      <c r="A335" s="5" t="s">
        <v>1333</v>
      </c>
      <c r="B335" s="5" t="s">
        <v>5782</v>
      </c>
      <c r="C335" s="5" t="s">
        <v>1355</v>
      </c>
      <c r="D335" s="5" t="s">
        <v>1358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 topLeftCell="A1"/>
  </sheetViews>
  <sheetFormatPr defaultColWidth="9.140625" defaultRowHeight="15"/>
  <sheetData>
    <row r="1" ht="15">
      <c r="A1" t="s">
        <v>115</v>
      </c>
    </row>
    <row r="2" ht="15">
      <c r="A2" t="s">
        <v>85</v>
      </c>
    </row>
    <row r="3" ht="15">
      <c r="A3" t="s">
        <v>1334</v>
      </c>
    </row>
    <row r="4" ht="15">
      <c r="A4" t="s">
        <v>1335</v>
      </c>
    </row>
    <row r="5" ht="15">
      <c r="A5" t="s">
        <v>1336</v>
      </c>
    </row>
    <row r="6" ht="15">
      <c r="A6" t="s">
        <v>1337</v>
      </c>
    </row>
    <row r="7" ht="15">
      <c r="A7" t="s">
        <v>1338</v>
      </c>
    </row>
    <row r="8" ht="15">
      <c r="A8" t="s">
        <v>1339</v>
      </c>
    </row>
    <row r="9" ht="15">
      <c r="A9" t="s">
        <v>1340</v>
      </c>
    </row>
    <row r="10" ht="15">
      <c r="A10" t="s">
        <v>1341</v>
      </c>
    </row>
    <row r="11" ht="15">
      <c r="A11" t="s">
        <v>1342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/>
  </sheetViews>
  <sheetFormatPr defaultColWidth="9.140625" defaultRowHeight="15"/>
  <sheetData>
    <row r="1" ht="15">
      <c r="A1" t="s">
        <v>112</v>
      </c>
    </row>
    <row r="2" ht="15">
      <c r="A2" t="s">
        <v>92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35"/>
  <sheetViews>
    <sheetView workbookViewId="0" topLeftCell="A1"/>
  </sheetViews>
  <sheetFormatPr defaultColWidth="9.140625" defaultRowHeight="15"/>
  <cols>
    <col min="1" max="1" width="8.421875" style="0" bestFit="1" customWidth="1"/>
    <col min="2" max="2" width="36.8515625" style="0" bestFit="1" customWidth="1"/>
    <col min="3" max="3" width="59.8515625" style="0" bestFit="1" customWidth="1"/>
    <col min="4" max="4" width="57.8515625" style="0" bestFit="1" customWidth="1"/>
    <col min="5" max="5" width="57.00390625" style="0" bestFit="1" customWidth="1"/>
    <col min="6" max="6" width="62.28125" style="0" bestFit="1" customWidth="1"/>
    <col min="7" max="7" width="58.00390625" style="0" bestFit="1" customWidth="1"/>
  </cols>
  <sheetData>
    <row r="1" spans="2:7" ht="15" hidden="1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2:7" ht="15" hidden="1">
      <c r="C2" t="s">
        <v>1343</v>
      </c>
      <c r="D2" t="s">
        <v>1344</v>
      </c>
      <c r="E2" t="s">
        <v>1345</v>
      </c>
      <c r="F2" t="s">
        <v>1346</v>
      </c>
      <c r="G2" t="s">
        <v>1347</v>
      </c>
    </row>
    <row r="3" spans="1:7" ht="15">
      <c r="A3" s="2" t="s">
        <v>1348</v>
      </c>
      <c r="B3" s="2"/>
      <c r="C3" s="2" t="s">
        <v>1349</v>
      </c>
      <c r="D3" s="2" t="s">
        <v>1350</v>
      </c>
      <c r="E3" s="2" t="s">
        <v>1351</v>
      </c>
      <c r="F3" s="2" t="s">
        <v>1352</v>
      </c>
      <c r="G3" s="2" t="s">
        <v>1353</v>
      </c>
    </row>
    <row r="4" spans="1:7" ht="45" customHeight="1">
      <c r="A4" s="5" t="s">
        <v>95</v>
      </c>
      <c r="B4" s="5" t="s">
        <v>1354</v>
      </c>
      <c r="C4" s="5" t="s">
        <v>1355</v>
      </c>
      <c r="D4" s="5" t="s">
        <v>1356</v>
      </c>
      <c r="E4" s="5" t="s">
        <v>1356</v>
      </c>
      <c r="F4" s="5" t="s">
        <v>1357</v>
      </c>
      <c r="G4" s="5" t="s">
        <v>1358</v>
      </c>
    </row>
    <row r="5" spans="1:7" ht="45" customHeight="1">
      <c r="A5" s="5" t="s">
        <v>105</v>
      </c>
      <c r="B5" s="5" t="s">
        <v>1359</v>
      </c>
      <c r="C5" s="5" t="s">
        <v>1355</v>
      </c>
      <c r="D5" s="5" t="s">
        <v>1356</v>
      </c>
      <c r="E5" s="5" t="s">
        <v>1356</v>
      </c>
      <c r="F5" s="5" t="s">
        <v>1357</v>
      </c>
      <c r="G5" s="5" t="s">
        <v>1358</v>
      </c>
    </row>
    <row r="6" spans="1:7" ht="45" customHeight="1">
      <c r="A6" s="5" t="s">
        <v>113</v>
      </c>
      <c r="B6" s="5" t="s">
        <v>1360</v>
      </c>
      <c r="C6" s="5" t="s">
        <v>1355</v>
      </c>
      <c r="D6" s="5" t="s">
        <v>1356</v>
      </c>
      <c r="E6" s="5" t="s">
        <v>1356</v>
      </c>
      <c r="F6" s="5" t="s">
        <v>1357</v>
      </c>
      <c r="G6" s="5" t="s">
        <v>1358</v>
      </c>
    </row>
    <row r="7" spans="1:7" ht="45" customHeight="1">
      <c r="A7" s="5" t="s">
        <v>125</v>
      </c>
      <c r="B7" s="5" t="s">
        <v>1361</v>
      </c>
      <c r="C7" s="5" t="s">
        <v>1355</v>
      </c>
      <c r="D7" s="5" t="s">
        <v>1356</v>
      </c>
      <c r="E7" s="5" t="s">
        <v>1356</v>
      </c>
      <c r="F7" s="5" t="s">
        <v>1357</v>
      </c>
      <c r="G7" s="5" t="s">
        <v>1358</v>
      </c>
    </row>
    <row r="8" spans="1:7" ht="45" customHeight="1">
      <c r="A8" s="5" t="s">
        <v>132</v>
      </c>
      <c r="B8" s="5" t="s">
        <v>1362</v>
      </c>
      <c r="C8" s="5" t="s">
        <v>1355</v>
      </c>
      <c r="D8" s="5" t="s">
        <v>1356</v>
      </c>
      <c r="E8" s="5" t="s">
        <v>1356</v>
      </c>
      <c r="F8" s="5" t="s">
        <v>1357</v>
      </c>
      <c r="G8" s="5" t="s">
        <v>1358</v>
      </c>
    </row>
    <row r="9" spans="1:7" ht="45" customHeight="1">
      <c r="A9" s="5" t="s">
        <v>139</v>
      </c>
      <c r="B9" s="5" t="s">
        <v>1363</v>
      </c>
      <c r="C9" s="5" t="s">
        <v>1355</v>
      </c>
      <c r="D9" s="5" t="s">
        <v>1356</v>
      </c>
      <c r="E9" s="5" t="s">
        <v>1356</v>
      </c>
      <c r="F9" s="5" t="s">
        <v>1357</v>
      </c>
      <c r="G9" s="5" t="s">
        <v>1358</v>
      </c>
    </row>
    <row r="10" spans="1:7" ht="45" customHeight="1">
      <c r="A10" s="5" t="s">
        <v>147</v>
      </c>
      <c r="B10" s="5" t="s">
        <v>1364</v>
      </c>
      <c r="C10" s="5" t="s">
        <v>1355</v>
      </c>
      <c r="D10" s="5" t="s">
        <v>1356</v>
      </c>
      <c r="E10" s="5" t="s">
        <v>1356</v>
      </c>
      <c r="F10" s="5" t="s">
        <v>1357</v>
      </c>
      <c r="G10" s="5" t="s">
        <v>1358</v>
      </c>
    </row>
    <row r="11" spans="1:7" ht="45" customHeight="1">
      <c r="A11" s="5" t="s">
        <v>151</v>
      </c>
      <c r="B11" s="5" t="s">
        <v>1365</v>
      </c>
      <c r="C11" s="5" t="s">
        <v>1355</v>
      </c>
      <c r="D11" s="5" t="s">
        <v>1356</v>
      </c>
      <c r="E11" s="5" t="s">
        <v>1356</v>
      </c>
      <c r="F11" s="5" t="s">
        <v>1357</v>
      </c>
      <c r="G11" s="5" t="s">
        <v>1358</v>
      </c>
    </row>
    <row r="12" spans="1:7" ht="45" customHeight="1">
      <c r="A12" s="5" t="s">
        <v>158</v>
      </c>
      <c r="B12" s="5" t="s">
        <v>1366</v>
      </c>
      <c r="C12" s="5" t="s">
        <v>1355</v>
      </c>
      <c r="D12" s="5" t="s">
        <v>1356</v>
      </c>
      <c r="E12" s="5" t="s">
        <v>1356</v>
      </c>
      <c r="F12" s="5" t="s">
        <v>1357</v>
      </c>
      <c r="G12" s="5" t="s">
        <v>1358</v>
      </c>
    </row>
    <row r="13" spans="1:7" ht="45" customHeight="1">
      <c r="A13" s="5" t="s">
        <v>166</v>
      </c>
      <c r="B13" s="5" t="s">
        <v>1367</v>
      </c>
      <c r="C13" s="5" t="s">
        <v>1355</v>
      </c>
      <c r="D13" s="5" t="s">
        <v>1356</v>
      </c>
      <c r="E13" s="5" t="s">
        <v>1356</v>
      </c>
      <c r="F13" s="5" t="s">
        <v>1357</v>
      </c>
      <c r="G13" s="5" t="s">
        <v>1358</v>
      </c>
    </row>
    <row r="14" spans="1:7" ht="45" customHeight="1">
      <c r="A14" s="5" t="s">
        <v>175</v>
      </c>
      <c r="B14" s="5" t="s">
        <v>1368</v>
      </c>
      <c r="C14" s="5" t="s">
        <v>1355</v>
      </c>
      <c r="D14" s="5" t="s">
        <v>1356</v>
      </c>
      <c r="E14" s="5" t="s">
        <v>1356</v>
      </c>
      <c r="F14" s="5" t="s">
        <v>1357</v>
      </c>
      <c r="G14" s="5" t="s">
        <v>1358</v>
      </c>
    </row>
    <row r="15" spans="1:7" ht="45" customHeight="1">
      <c r="A15" s="5" t="s">
        <v>185</v>
      </c>
      <c r="B15" s="5" t="s">
        <v>1369</v>
      </c>
      <c r="C15" s="5" t="s">
        <v>1355</v>
      </c>
      <c r="D15" s="5" t="s">
        <v>1356</v>
      </c>
      <c r="E15" s="5" t="s">
        <v>1356</v>
      </c>
      <c r="F15" s="5" t="s">
        <v>1357</v>
      </c>
      <c r="G15" s="5" t="s">
        <v>1358</v>
      </c>
    </row>
    <row r="16" spans="1:7" ht="45" customHeight="1">
      <c r="A16" s="5" t="s">
        <v>189</v>
      </c>
      <c r="B16" s="5" t="s">
        <v>1370</v>
      </c>
      <c r="C16" s="5" t="s">
        <v>1355</v>
      </c>
      <c r="D16" s="5" t="s">
        <v>1356</v>
      </c>
      <c r="E16" s="5" t="s">
        <v>1356</v>
      </c>
      <c r="F16" s="5" t="s">
        <v>1357</v>
      </c>
      <c r="G16" s="5" t="s">
        <v>1358</v>
      </c>
    </row>
    <row r="17" spans="1:7" ht="45" customHeight="1">
      <c r="A17" s="5" t="s">
        <v>194</v>
      </c>
      <c r="B17" s="5" t="s">
        <v>1371</v>
      </c>
      <c r="C17" s="5" t="s">
        <v>1355</v>
      </c>
      <c r="D17" s="5" t="s">
        <v>1356</v>
      </c>
      <c r="E17" s="5" t="s">
        <v>1356</v>
      </c>
      <c r="F17" s="5" t="s">
        <v>1357</v>
      </c>
      <c r="G17" s="5" t="s">
        <v>1358</v>
      </c>
    </row>
    <row r="18" spans="1:7" ht="45" customHeight="1">
      <c r="A18" s="5" t="s">
        <v>199</v>
      </c>
      <c r="B18" s="5" t="s">
        <v>1372</v>
      </c>
      <c r="C18" s="5" t="s">
        <v>1355</v>
      </c>
      <c r="D18" s="5" t="s">
        <v>1356</v>
      </c>
      <c r="E18" s="5" t="s">
        <v>1356</v>
      </c>
      <c r="F18" s="5" t="s">
        <v>1357</v>
      </c>
      <c r="G18" s="5" t="s">
        <v>1358</v>
      </c>
    </row>
    <row r="19" spans="1:7" ht="45" customHeight="1">
      <c r="A19" s="5" t="s">
        <v>206</v>
      </c>
      <c r="B19" s="5" t="s">
        <v>1373</v>
      </c>
      <c r="C19" s="5" t="s">
        <v>1355</v>
      </c>
      <c r="D19" s="5" t="s">
        <v>1356</v>
      </c>
      <c r="E19" s="5" t="s">
        <v>1356</v>
      </c>
      <c r="F19" s="5" t="s">
        <v>1357</v>
      </c>
      <c r="G19" s="5" t="s">
        <v>1358</v>
      </c>
    </row>
    <row r="20" spans="1:7" ht="45" customHeight="1">
      <c r="A20" s="5" t="s">
        <v>214</v>
      </c>
      <c r="B20" s="5" t="s">
        <v>1374</v>
      </c>
      <c r="C20" s="5" t="s">
        <v>1355</v>
      </c>
      <c r="D20" s="5" t="s">
        <v>1356</v>
      </c>
      <c r="E20" s="5" t="s">
        <v>1356</v>
      </c>
      <c r="F20" s="5" t="s">
        <v>1357</v>
      </c>
      <c r="G20" s="5" t="s">
        <v>1358</v>
      </c>
    </row>
    <row r="21" spans="1:7" ht="45" customHeight="1">
      <c r="A21" s="5" t="s">
        <v>219</v>
      </c>
      <c r="B21" s="5" t="s">
        <v>1375</v>
      </c>
      <c r="C21" s="5" t="s">
        <v>1355</v>
      </c>
      <c r="D21" s="5" t="s">
        <v>1356</v>
      </c>
      <c r="E21" s="5" t="s">
        <v>1356</v>
      </c>
      <c r="F21" s="5" t="s">
        <v>1357</v>
      </c>
      <c r="G21" s="5" t="s">
        <v>1358</v>
      </c>
    </row>
    <row r="22" spans="1:7" ht="45" customHeight="1">
      <c r="A22" s="5" t="s">
        <v>225</v>
      </c>
      <c r="B22" s="5" t="s">
        <v>1376</v>
      </c>
      <c r="C22" s="5" t="s">
        <v>1355</v>
      </c>
      <c r="D22" s="5" t="s">
        <v>1356</v>
      </c>
      <c r="E22" s="5" t="s">
        <v>1356</v>
      </c>
      <c r="F22" s="5" t="s">
        <v>1357</v>
      </c>
      <c r="G22" s="5" t="s">
        <v>1358</v>
      </c>
    </row>
    <row r="23" spans="1:7" ht="45" customHeight="1">
      <c r="A23" s="5" t="s">
        <v>233</v>
      </c>
      <c r="B23" s="5" t="s">
        <v>1377</v>
      </c>
      <c r="C23" s="5" t="s">
        <v>1355</v>
      </c>
      <c r="D23" s="5" t="s">
        <v>1356</v>
      </c>
      <c r="E23" s="5" t="s">
        <v>1356</v>
      </c>
      <c r="F23" s="5" t="s">
        <v>1357</v>
      </c>
      <c r="G23" s="5" t="s">
        <v>1358</v>
      </c>
    </row>
    <row r="24" spans="1:7" ht="45" customHeight="1">
      <c r="A24" s="5" t="s">
        <v>238</v>
      </c>
      <c r="B24" s="5" t="s">
        <v>1378</v>
      </c>
      <c r="C24" s="5" t="s">
        <v>1355</v>
      </c>
      <c r="D24" s="5" t="s">
        <v>1356</v>
      </c>
      <c r="E24" s="5" t="s">
        <v>1356</v>
      </c>
      <c r="F24" s="5" t="s">
        <v>1357</v>
      </c>
      <c r="G24" s="5" t="s">
        <v>1358</v>
      </c>
    </row>
    <row r="25" spans="1:7" ht="45" customHeight="1">
      <c r="A25" s="5" t="s">
        <v>248</v>
      </c>
      <c r="B25" s="5" t="s">
        <v>1379</v>
      </c>
      <c r="C25" s="5" t="s">
        <v>1355</v>
      </c>
      <c r="D25" s="5" t="s">
        <v>1356</v>
      </c>
      <c r="E25" s="5" t="s">
        <v>1356</v>
      </c>
      <c r="F25" s="5" t="s">
        <v>1357</v>
      </c>
      <c r="G25" s="5" t="s">
        <v>1358</v>
      </c>
    </row>
    <row r="26" spans="1:7" ht="45" customHeight="1">
      <c r="A26" s="5" t="s">
        <v>256</v>
      </c>
      <c r="B26" s="5" t="s">
        <v>1380</v>
      </c>
      <c r="C26" s="5" t="s">
        <v>1355</v>
      </c>
      <c r="D26" s="5" t="s">
        <v>1356</v>
      </c>
      <c r="E26" s="5" t="s">
        <v>1356</v>
      </c>
      <c r="F26" s="5" t="s">
        <v>1357</v>
      </c>
      <c r="G26" s="5" t="s">
        <v>1358</v>
      </c>
    </row>
    <row r="27" spans="1:7" ht="45" customHeight="1">
      <c r="A27" s="5" t="s">
        <v>262</v>
      </c>
      <c r="B27" s="5" t="s">
        <v>1381</v>
      </c>
      <c r="C27" s="5" t="s">
        <v>1355</v>
      </c>
      <c r="D27" s="5" t="s">
        <v>1356</v>
      </c>
      <c r="E27" s="5" t="s">
        <v>1356</v>
      </c>
      <c r="F27" s="5" t="s">
        <v>1357</v>
      </c>
      <c r="G27" s="5" t="s">
        <v>1358</v>
      </c>
    </row>
    <row r="28" spans="1:7" ht="45" customHeight="1">
      <c r="A28" s="5" t="s">
        <v>266</v>
      </c>
      <c r="B28" s="5" t="s">
        <v>1382</v>
      </c>
      <c r="C28" s="5" t="s">
        <v>1355</v>
      </c>
      <c r="D28" s="5" t="s">
        <v>1356</v>
      </c>
      <c r="E28" s="5" t="s">
        <v>1356</v>
      </c>
      <c r="F28" s="5" t="s">
        <v>1357</v>
      </c>
      <c r="G28" s="5" t="s">
        <v>1358</v>
      </c>
    </row>
    <row r="29" spans="1:7" ht="45" customHeight="1">
      <c r="A29" s="5" t="s">
        <v>271</v>
      </c>
      <c r="B29" s="5" t="s">
        <v>1383</v>
      </c>
      <c r="C29" s="5" t="s">
        <v>1355</v>
      </c>
      <c r="D29" s="5" t="s">
        <v>1356</v>
      </c>
      <c r="E29" s="5" t="s">
        <v>1356</v>
      </c>
      <c r="F29" s="5" t="s">
        <v>1357</v>
      </c>
      <c r="G29" s="5" t="s">
        <v>1358</v>
      </c>
    </row>
    <row r="30" spans="1:7" ht="45" customHeight="1">
      <c r="A30" s="5" t="s">
        <v>274</v>
      </c>
      <c r="B30" s="5" t="s">
        <v>1384</v>
      </c>
      <c r="C30" s="5" t="s">
        <v>1355</v>
      </c>
      <c r="D30" s="5" t="s">
        <v>1356</v>
      </c>
      <c r="E30" s="5" t="s">
        <v>1356</v>
      </c>
      <c r="F30" s="5" t="s">
        <v>1357</v>
      </c>
      <c r="G30" s="5" t="s">
        <v>1358</v>
      </c>
    </row>
    <row r="31" spans="1:7" ht="45" customHeight="1">
      <c r="A31" s="5" t="s">
        <v>279</v>
      </c>
      <c r="B31" s="5" t="s">
        <v>1385</v>
      </c>
      <c r="C31" s="5" t="s">
        <v>1355</v>
      </c>
      <c r="D31" s="5" t="s">
        <v>1356</v>
      </c>
      <c r="E31" s="5" t="s">
        <v>1356</v>
      </c>
      <c r="F31" s="5" t="s">
        <v>1357</v>
      </c>
      <c r="G31" s="5" t="s">
        <v>1358</v>
      </c>
    </row>
    <row r="32" spans="1:7" ht="45" customHeight="1">
      <c r="A32" s="5" t="s">
        <v>284</v>
      </c>
      <c r="B32" s="5" t="s">
        <v>1386</v>
      </c>
      <c r="C32" s="5" t="s">
        <v>1355</v>
      </c>
      <c r="D32" s="5" t="s">
        <v>1356</v>
      </c>
      <c r="E32" s="5" t="s">
        <v>1356</v>
      </c>
      <c r="F32" s="5" t="s">
        <v>1357</v>
      </c>
      <c r="G32" s="5" t="s">
        <v>1358</v>
      </c>
    </row>
    <row r="33" spans="1:7" ht="45" customHeight="1">
      <c r="A33" s="5" t="s">
        <v>288</v>
      </c>
      <c r="B33" s="5" t="s">
        <v>1387</v>
      </c>
      <c r="C33" s="5" t="s">
        <v>1355</v>
      </c>
      <c r="D33" s="5" t="s">
        <v>1356</v>
      </c>
      <c r="E33" s="5" t="s">
        <v>1356</v>
      </c>
      <c r="F33" s="5" t="s">
        <v>1357</v>
      </c>
      <c r="G33" s="5" t="s">
        <v>1358</v>
      </c>
    </row>
    <row r="34" spans="1:7" ht="45" customHeight="1">
      <c r="A34" s="5" t="s">
        <v>293</v>
      </c>
      <c r="B34" s="5" t="s">
        <v>1388</v>
      </c>
      <c r="C34" s="5" t="s">
        <v>1355</v>
      </c>
      <c r="D34" s="5" t="s">
        <v>1356</v>
      </c>
      <c r="E34" s="5" t="s">
        <v>1356</v>
      </c>
      <c r="F34" s="5" t="s">
        <v>1357</v>
      </c>
      <c r="G34" s="5" t="s">
        <v>1358</v>
      </c>
    </row>
    <row r="35" spans="1:7" ht="45" customHeight="1">
      <c r="A35" s="5" t="s">
        <v>297</v>
      </c>
      <c r="B35" s="5" t="s">
        <v>1389</v>
      </c>
      <c r="C35" s="5" t="s">
        <v>1355</v>
      </c>
      <c r="D35" s="5" t="s">
        <v>1356</v>
      </c>
      <c r="E35" s="5" t="s">
        <v>1356</v>
      </c>
      <c r="F35" s="5" t="s">
        <v>1357</v>
      </c>
      <c r="G35" s="5" t="s">
        <v>1358</v>
      </c>
    </row>
    <row r="36" spans="1:7" ht="45" customHeight="1">
      <c r="A36" s="5" t="s">
        <v>301</v>
      </c>
      <c r="B36" s="5" t="s">
        <v>1390</v>
      </c>
      <c r="C36" s="5" t="s">
        <v>1355</v>
      </c>
      <c r="D36" s="5" t="s">
        <v>1356</v>
      </c>
      <c r="E36" s="5" t="s">
        <v>1356</v>
      </c>
      <c r="F36" s="5" t="s">
        <v>1357</v>
      </c>
      <c r="G36" s="5" t="s">
        <v>1358</v>
      </c>
    </row>
    <row r="37" spans="1:7" ht="45" customHeight="1">
      <c r="A37" s="5" t="s">
        <v>305</v>
      </c>
      <c r="B37" s="5" t="s">
        <v>1391</v>
      </c>
      <c r="C37" s="5" t="s">
        <v>1355</v>
      </c>
      <c r="D37" s="5" t="s">
        <v>1356</v>
      </c>
      <c r="E37" s="5" t="s">
        <v>1356</v>
      </c>
      <c r="F37" s="5" t="s">
        <v>1357</v>
      </c>
      <c r="G37" s="5" t="s">
        <v>1358</v>
      </c>
    </row>
    <row r="38" spans="1:7" ht="45" customHeight="1">
      <c r="A38" s="5" t="s">
        <v>312</v>
      </c>
      <c r="B38" s="5" t="s">
        <v>1392</v>
      </c>
      <c r="C38" s="5" t="s">
        <v>1355</v>
      </c>
      <c r="D38" s="5" t="s">
        <v>1356</v>
      </c>
      <c r="E38" s="5" t="s">
        <v>1356</v>
      </c>
      <c r="F38" s="5" t="s">
        <v>1357</v>
      </c>
      <c r="G38" s="5" t="s">
        <v>1358</v>
      </c>
    </row>
    <row r="39" spans="1:7" ht="45" customHeight="1">
      <c r="A39" s="5" t="s">
        <v>319</v>
      </c>
      <c r="B39" s="5" t="s">
        <v>1393</v>
      </c>
      <c r="C39" s="5" t="s">
        <v>1355</v>
      </c>
      <c r="D39" s="5" t="s">
        <v>1356</v>
      </c>
      <c r="E39" s="5" t="s">
        <v>1356</v>
      </c>
      <c r="F39" s="5" t="s">
        <v>1357</v>
      </c>
      <c r="G39" s="5" t="s">
        <v>1358</v>
      </c>
    </row>
    <row r="40" spans="1:7" ht="45" customHeight="1">
      <c r="A40" s="5" t="s">
        <v>326</v>
      </c>
      <c r="B40" s="5" t="s">
        <v>1394</v>
      </c>
      <c r="C40" s="5" t="s">
        <v>1355</v>
      </c>
      <c r="D40" s="5" t="s">
        <v>1356</v>
      </c>
      <c r="E40" s="5" t="s">
        <v>1356</v>
      </c>
      <c r="F40" s="5" t="s">
        <v>1357</v>
      </c>
      <c r="G40" s="5" t="s">
        <v>1358</v>
      </c>
    </row>
    <row r="41" spans="1:7" ht="45" customHeight="1">
      <c r="A41" s="5" t="s">
        <v>331</v>
      </c>
      <c r="B41" s="5" t="s">
        <v>1395</v>
      </c>
      <c r="C41" s="5" t="s">
        <v>1355</v>
      </c>
      <c r="D41" s="5" t="s">
        <v>1356</v>
      </c>
      <c r="E41" s="5" t="s">
        <v>1356</v>
      </c>
      <c r="F41" s="5" t="s">
        <v>1357</v>
      </c>
      <c r="G41" s="5" t="s">
        <v>1358</v>
      </c>
    </row>
    <row r="42" spans="1:7" ht="45" customHeight="1">
      <c r="A42" s="5" t="s">
        <v>337</v>
      </c>
      <c r="B42" s="5" t="s">
        <v>1396</v>
      </c>
      <c r="C42" s="5" t="s">
        <v>1355</v>
      </c>
      <c r="D42" s="5" t="s">
        <v>1356</v>
      </c>
      <c r="E42" s="5" t="s">
        <v>1356</v>
      </c>
      <c r="F42" s="5" t="s">
        <v>1357</v>
      </c>
      <c r="G42" s="5" t="s">
        <v>1358</v>
      </c>
    </row>
    <row r="43" spans="1:7" ht="45" customHeight="1">
      <c r="A43" s="5" t="s">
        <v>343</v>
      </c>
      <c r="B43" s="5" t="s">
        <v>1397</v>
      </c>
      <c r="C43" s="5" t="s">
        <v>1355</v>
      </c>
      <c r="D43" s="5" t="s">
        <v>1356</v>
      </c>
      <c r="E43" s="5" t="s">
        <v>1356</v>
      </c>
      <c r="F43" s="5" t="s">
        <v>1357</v>
      </c>
      <c r="G43" s="5" t="s">
        <v>1358</v>
      </c>
    </row>
    <row r="44" spans="1:7" ht="45" customHeight="1">
      <c r="A44" s="5" t="s">
        <v>350</v>
      </c>
      <c r="B44" s="5" t="s">
        <v>1398</v>
      </c>
      <c r="C44" s="5" t="s">
        <v>1355</v>
      </c>
      <c r="D44" s="5" t="s">
        <v>1356</v>
      </c>
      <c r="E44" s="5" t="s">
        <v>1356</v>
      </c>
      <c r="F44" s="5" t="s">
        <v>1357</v>
      </c>
      <c r="G44" s="5" t="s">
        <v>1358</v>
      </c>
    </row>
    <row r="45" spans="1:7" ht="45" customHeight="1">
      <c r="A45" s="5" t="s">
        <v>356</v>
      </c>
      <c r="B45" s="5" t="s">
        <v>1399</v>
      </c>
      <c r="C45" s="5" t="s">
        <v>1355</v>
      </c>
      <c r="D45" s="5" t="s">
        <v>1356</v>
      </c>
      <c r="E45" s="5" t="s">
        <v>1356</v>
      </c>
      <c r="F45" s="5" t="s">
        <v>1357</v>
      </c>
      <c r="G45" s="5" t="s">
        <v>1358</v>
      </c>
    </row>
    <row r="46" spans="1:7" ht="45" customHeight="1">
      <c r="A46" s="5" t="s">
        <v>361</v>
      </c>
      <c r="B46" s="5" t="s">
        <v>1400</v>
      </c>
      <c r="C46" s="5" t="s">
        <v>1355</v>
      </c>
      <c r="D46" s="5" t="s">
        <v>1356</v>
      </c>
      <c r="E46" s="5" t="s">
        <v>1356</v>
      </c>
      <c r="F46" s="5" t="s">
        <v>1357</v>
      </c>
      <c r="G46" s="5" t="s">
        <v>1358</v>
      </c>
    </row>
    <row r="47" spans="1:7" ht="45" customHeight="1">
      <c r="A47" s="5" t="s">
        <v>367</v>
      </c>
      <c r="B47" s="5" t="s">
        <v>1401</v>
      </c>
      <c r="C47" s="5" t="s">
        <v>1355</v>
      </c>
      <c r="D47" s="5" t="s">
        <v>1356</v>
      </c>
      <c r="E47" s="5" t="s">
        <v>1356</v>
      </c>
      <c r="F47" s="5" t="s">
        <v>1357</v>
      </c>
      <c r="G47" s="5" t="s">
        <v>1358</v>
      </c>
    </row>
    <row r="48" spans="1:7" ht="45" customHeight="1">
      <c r="A48" s="5" t="s">
        <v>373</v>
      </c>
      <c r="B48" s="5" t="s">
        <v>1402</v>
      </c>
      <c r="C48" s="5" t="s">
        <v>1355</v>
      </c>
      <c r="D48" s="5" t="s">
        <v>1356</v>
      </c>
      <c r="E48" s="5" t="s">
        <v>1356</v>
      </c>
      <c r="F48" s="5" t="s">
        <v>1357</v>
      </c>
      <c r="G48" s="5" t="s">
        <v>1358</v>
      </c>
    </row>
    <row r="49" spans="1:7" ht="45" customHeight="1">
      <c r="A49" s="5" t="s">
        <v>379</v>
      </c>
      <c r="B49" s="5" t="s">
        <v>1403</v>
      </c>
      <c r="C49" s="5" t="s">
        <v>1355</v>
      </c>
      <c r="D49" s="5" t="s">
        <v>1356</v>
      </c>
      <c r="E49" s="5" t="s">
        <v>1356</v>
      </c>
      <c r="F49" s="5" t="s">
        <v>1357</v>
      </c>
      <c r="G49" s="5" t="s">
        <v>1358</v>
      </c>
    </row>
    <row r="50" spans="1:7" ht="45" customHeight="1">
      <c r="A50" s="5" t="s">
        <v>383</v>
      </c>
      <c r="B50" s="5" t="s">
        <v>1404</v>
      </c>
      <c r="C50" s="5" t="s">
        <v>1355</v>
      </c>
      <c r="D50" s="5" t="s">
        <v>1356</v>
      </c>
      <c r="E50" s="5" t="s">
        <v>1356</v>
      </c>
      <c r="F50" s="5" t="s">
        <v>1357</v>
      </c>
      <c r="G50" s="5" t="s">
        <v>1358</v>
      </c>
    </row>
    <row r="51" spans="1:7" ht="45" customHeight="1">
      <c r="A51" s="5" t="s">
        <v>389</v>
      </c>
      <c r="B51" s="5" t="s">
        <v>1405</v>
      </c>
      <c r="C51" s="5" t="s">
        <v>1355</v>
      </c>
      <c r="D51" s="5" t="s">
        <v>1356</v>
      </c>
      <c r="E51" s="5" t="s">
        <v>1356</v>
      </c>
      <c r="F51" s="5" t="s">
        <v>1357</v>
      </c>
      <c r="G51" s="5" t="s">
        <v>1358</v>
      </c>
    </row>
    <row r="52" spans="1:7" ht="45" customHeight="1">
      <c r="A52" s="5" t="s">
        <v>395</v>
      </c>
      <c r="B52" s="5" t="s">
        <v>1406</v>
      </c>
      <c r="C52" s="5" t="s">
        <v>1355</v>
      </c>
      <c r="D52" s="5" t="s">
        <v>1356</v>
      </c>
      <c r="E52" s="5" t="s">
        <v>1356</v>
      </c>
      <c r="F52" s="5" t="s">
        <v>1357</v>
      </c>
      <c r="G52" s="5" t="s">
        <v>1358</v>
      </c>
    </row>
    <row r="53" spans="1:7" ht="45" customHeight="1">
      <c r="A53" s="5" t="s">
        <v>401</v>
      </c>
      <c r="B53" s="5" t="s">
        <v>1407</v>
      </c>
      <c r="C53" s="5" t="s">
        <v>1355</v>
      </c>
      <c r="D53" s="5" t="s">
        <v>1356</v>
      </c>
      <c r="E53" s="5" t="s">
        <v>1356</v>
      </c>
      <c r="F53" s="5" t="s">
        <v>1357</v>
      </c>
      <c r="G53" s="5" t="s">
        <v>1358</v>
      </c>
    </row>
    <row r="54" spans="1:7" ht="45" customHeight="1">
      <c r="A54" s="5" t="s">
        <v>406</v>
      </c>
      <c r="B54" s="5" t="s">
        <v>1408</v>
      </c>
      <c r="C54" s="5" t="s">
        <v>1355</v>
      </c>
      <c r="D54" s="5" t="s">
        <v>1356</v>
      </c>
      <c r="E54" s="5" t="s">
        <v>1356</v>
      </c>
      <c r="F54" s="5" t="s">
        <v>1357</v>
      </c>
      <c r="G54" s="5" t="s">
        <v>1358</v>
      </c>
    </row>
    <row r="55" spans="1:7" ht="45" customHeight="1">
      <c r="A55" s="5" t="s">
        <v>410</v>
      </c>
      <c r="B55" s="5" t="s">
        <v>1409</v>
      </c>
      <c r="C55" s="5" t="s">
        <v>1355</v>
      </c>
      <c r="D55" s="5" t="s">
        <v>1356</v>
      </c>
      <c r="E55" s="5" t="s">
        <v>1356</v>
      </c>
      <c r="F55" s="5" t="s">
        <v>1357</v>
      </c>
      <c r="G55" s="5" t="s">
        <v>1358</v>
      </c>
    </row>
    <row r="56" spans="1:7" ht="45" customHeight="1">
      <c r="A56" s="5" t="s">
        <v>413</v>
      </c>
      <c r="B56" s="5" t="s">
        <v>1410</v>
      </c>
      <c r="C56" s="5" t="s">
        <v>1355</v>
      </c>
      <c r="D56" s="5" t="s">
        <v>1356</v>
      </c>
      <c r="E56" s="5" t="s">
        <v>1356</v>
      </c>
      <c r="F56" s="5" t="s">
        <v>1357</v>
      </c>
      <c r="G56" s="5" t="s">
        <v>1358</v>
      </c>
    </row>
    <row r="57" spans="1:7" ht="45" customHeight="1">
      <c r="A57" s="5" t="s">
        <v>417</v>
      </c>
      <c r="B57" s="5" t="s">
        <v>1411</v>
      </c>
      <c r="C57" s="5" t="s">
        <v>1355</v>
      </c>
      <c r="D57" s="5" t="s">
        <v>1356</v>
      </c>
      <c r="E57" s="5" t="s">
        <v>1356</v>
      </c>
      <c r="F57" s="5" t="s">
        <v>1357</v>
      </c>
      <c r="G57" s="5" t="s">
        <v>1358</v>
      </c>
    </row>
    <row r="58" spans="1:7" ht="45" customHeight="1">
      <c r="A58" s="5" t="s">
        <v>421</v>
      </c>
      <c r="B58" s="5" t="s">
        <v>1412</v>
      </c>
      <c r="C58" s="5" t="s">
        <v>1355</v>
      </c>
      <c r="D58" s="5" t="s">
        <v>1356</v>
      </c>
      <c r="E58" s="5" t="s">
        <v>1356</v>
      </c>
      <c r="F58" s="5" t="s">
        <v>1357</v>
      </c>
      <c r="G58" s="5" t="s">
        <v>1358</v>
      </c>
    </row>
    <row r="59" spans="1:7" ht="45" customHeight="1">
      <c r="A59" s="5" t="s">
        <v>426</v>
      </c>
      <c r="B59" s="5" t="s">
        <v>1413</v>
      </c>
      <c r="C59" s="5" t="s">
        <v>1355</v>
      </c>
      <c r="D59" s="5" t="s">
        <v>1356</v>
      </c>
      <c r="E59" s="5" t="s">
        <v>1356</v>
      </c>
      <c r="F59" s="5" t="s">
        <v>1357</v>
      </c>
      <c r="G59" s="5" t="s">
        <v>1358</v>
      </c>
    </row>
    <row r="60" spans="1:7" ht="45" customHeight="1">
      <c r="A60" s="5" t="s">
        <v>431</v>
      </c>
      <c r="B60" s="5" t="s">
        <v>1414</v>
      </c>
      <c r="C60" s="5" t="s">
        <v>1355</v>
      </c>
      <c r="D60" s="5" t="s">
        <v>1356</v>
      </c>
      <c r="E60" s="5" t="s">
        <v>1356</v>
      </c>
      <c r="F60" s="5" t="s">
        <v>1357</v>
      </c>
      <c r="G60" s="5" t="s">
        <v>1358</v>
      </c>
    </row>
    <row r="61" spans="1:7" ht="45" customHeight="1">
      <c r="A61" s="5" t="s">
        <v>437</v>
      </c>
      <c r="B61" s="5" t="s">
        <v>1415</v>
      </c>
      <c r="C61" s="5" t="s">
        <v>1355</v>
      </c>
      <c r="D61" s="5" t="s">
        <v>1356</v>
      </c>
      <c r="E61" s="5" t="s">
        <v>1356</v>
      </c>
      <c r="F61" s="5" t="s">
        <v>1357</v>
      </c>
      <c r="G61" s="5" t="s">
        <v>1358</v>
      </c>
    </row>
    <row r="62" spans="1:7" ht="45" customHeight="1">
      <c r="A62" s="5" t="s">
        <v>441</v>
      </c>
      <c r="B62" s="5" t="s">
        <v>1416</v>
      </c>
      <c r="C62" s="5" t="s">
        <v>1355</v>
      </c>
      <c r="D62" s="5" t="s">
        <v>1356</v>
      </c>
      <c r="E62" s="5" t="s">
        <v>1356</v>
      </c>
      <c r="F62" s="5" t="s">
        <v>1357</v>
      </c>
      <c r="G62" s="5" t="s">
        <v>1358</v>
      </c>
    </row>
    <row r="63" spans="1:7" ht="45" customHeight="1">
      <c r="A63" s="5" t="s">
        <v>447</v>
      </c>
      <c r="B63" s="5" t="s">
        <v>1417</v>
      </c>
      <c r="C63" s="5" t="s">
        <v>1355</v>
      </c>
      <c r="D63" s="5" t="s">
        <v>1356</v>
      </c>
      <c r="E63" s="5" t="s">
        <v>1356</v>
      </c>
      <c r="F63" s="5" t="s">
        <v>1357</v>
      </c>
      <c r="G63" s="5" t="s">
        <v>1358</v>
      </c>
    </row>
    <row r="64" spans="1:7" ht="45" customHeight="1">
      <c r="A64" s="5" t="s">
        <v>454</v>
      </c>
      <c r="B64" s="5" t="s">
        <v>1418</v>
      </c>
      <c r="C64" s="5" t="s">
        <v>1355</v>
      </c>
      <c r="D64" s="5" t="s">
        <v>1356</v>
      </c>
      <c r="E64" s="5" t="s">
        <v>1356</v>
      </c>
      <c r="F64" s="5" t="s">
        <v>1357</v>
      </c>
      <c r="G64" s="5" t="s">
        <v>1358</v>
      </c>
    </row>
    <row r="65" spans="1:7" ht="45" customHeight="1">
      <c r="A65" s="5" t="s">
        <v>461</v>
      </c>
      <c r="B65" s="5" t="s">
        <v>1419</v>
      </c>
      <c r="C65" s="5" t="s">
        <v>1355</v>
      </c>
      <c r="D65" s="5" t="s">
        <v>1356</v>
      </c>
      <c r="E65" s="5" t="s">
        <v>1356</v>
      </c>
      <c r="F65" s="5" t="s">
        <v>1357</v>
      </c>
      <c r="G65" s="5" t="s">
        <v>1358</v>
      </c>
    </row>
    <row r="66" spans="1:7" ht="45" customHeight="1">
      <c r="A66" s="5" t="s">
        <v>468</v>
      </c>
      <c r="B66" s="5" t="s">
        <v>1420</v>
      </c>
      <c r="C66" s="5" t="s">
        <v>1355</v>
      </c>
      <c r="D66" s="5" t="s">
        <v>1356</v>
      </c>
      <c r="E66" s="5" t="s">
        <v>1356</v>
      </c>
      <c r="F66" s="5" t="s">
        <v>1357</v>
      </c>
      <c r="G66" s="5" t="s">
        <v>1358</v>
      </c>
    </row>
    <row r="67" spans="1:7" ht="45" customHeight="1">
      <c r="A67" s="5" t="s">
        <v>473</v>
      </c>
      <c r="B67" s="5" t="s">
        <v>1421</v>
      </c>
      <c r="C67" s="5" t="s">
        <v>1355</v>
      </c>
      <c r="D67" s="5" t="s">
        <v>1356</v>
      </c>
      <c r="E67" s="5" t="s">
        <v>1356</v>
      </c>
      <c r="F67" s="5" t="s">
        <v>1357</v>
      </c>
      <c r="G67" s="5" t="s">
        <v>1358</v>
      </c>
    </row>
    <row r="68" spans="1:7" ht="45" customHeight="1">
      <c r="A68" s="5" t="s">
        <v>478</v>
      </c>
      <c r="B68" s="5" t="s">
        <v>1422</v>
      </c>
      <c r="C68" s="5" t="s">
        <v>1355</v>
      </c>
      <c r="D68" s="5" t="s">
        <v>1356</v>
      </c>
      <c r="E68" s="5" t="s">
        <v>1356</v>
      </c>
      <c r="F68" s="5" t="s">
        <v>1357</v>
      </c>
      <c r="G68" s="5" t="s">
        <v>1358</v>
      </c>
    </row>
    <row r="69" spans="1:7" ht="45" customHeight="1">
      <c r="A69" s="5" t="s">
        <v>486</v>
      </c>
      <c r="B69" s="5" t="s">
        <v>1423</v>
      </c>
      <c r="C69" s="5" t="s">
        <v>1355</v>
      </c>
      <c r="D69" s="5" t="s">
        <v>1356</v>
      </c>
      <c r="E69" s="5" t="s">
        <v>1356</v>
      </c>
      <c r="F69" s="5" t="s">
        <v>1357</v>
      </c>
      <c r="G69" s="5" t="s">
        <v>1358</v>
      </c>
    </row>
    <row r="70" spans="1:7" ht="45" customHeight="1">
      <c r="A70" s="5" t="s">
        <v>491</v>
      </c>
      <c r="B70" s="5" t="s">
        <v>1424</v>
      </c>
      <c r="C70" s="5" t="s">
        <v>1355</v>
      </c>
      <c r="D70" s="5" t="s">
        <v>1356</v>
      </c>
      <c r="E70" s="5" t="s">
        <v>1356</v>
      </c>
      <c r="F70" s="5" t="s">
        <v>1357</v>
      </c>
      <c r="G70" s="5" t="s">
        <v>1358</v>
      </c>
    </row>
    <row r="71" spans="1:7" ht="45" customHeight="1">
      <c r="A71" s="5" t="s">
        <v>496</v>
      </c>
      <c r="B71" s="5" t="s">
        <v>1425</v>
      </c>
      <c r="C71" s="5" t="s">
        <v>1355</v>
      </c>
      <c r="D71" s="5" t="s">
        <v>1356</v>
      </c>
      <c r="E71" s="5" t="s">
        <v>1356</v>
      </c>
      <c r="F71" s="5" t="s">
        <v>1357</v>
      </c>
      <c r="G71" s="5" t="s">
        <v>1358</v>
      </c>
    </row>
    <row r="72" spans="1:7" ht="45" customHeight="1">
      <c r="A72" s="5" t="s">
        <v>500</v>
      </c>
      <c r="B72" s="5" t="s">
        <v>1426</v>
      </c>
      <c r="C72" s="5" t="s">
        <v>1355</v>
      </c>
      <c r="D72" s="5" t="s">
        <v>1356</v>
      </c>
      <c r="E72" s="5" t="s">
        <v>1356</v>
      </c>
      <c r="F72" s="5" t="s">
        <v>1357</v>
      </c>
      <c r="G72" s="5" t="s">
        <v>1358</v>
      </c>
    </row>
    <row r="73" spans="1:7" ht="45" customHeight="1">
      <c r="A73" s="5" t="s">
        <v>505</v>
      </c>
      <c r="B73" s="5" t="s">
        <v>1427</v>
      </c>
      <c r="C73" s="5" t="s">
        <v>1355</v>
      </c>
      <c r="D73" s="5" t="s">
        <v>1356</v>
      </c>
      <c r="E73" s="5" t="s">
        <v>1356</v>
      </c>
      <c r="F73" s="5" t="s">
        <v>1357</v>
      </c>
      <c r="G73" s="5" t="s">
        <v>1358</v>
      </c>
    </row>
    <row r="74" spans="1:7" ht="45" customHeight="1">
      <c r="A74" s="5" t="s">
        <v>510</v>
      </c>
      <c r="B74" s="5" t="s">
        <v>1428</v>
      </c>
      <c r="C74" s="5" t="s">
        <v>1355</v>
      </c>
      <c r="D74" s="5" t="s">
        <v>1356</v>
      </c>
      <c r="E74" s="5" t="s">
        <v>1356</v>
      </c>
      <c r="F74" s="5" t="s">
        <v>1357</v>
      </c>
      <c r="G74" s="5" t="s">
        <v>1358</v>
      </c>
    </row>
    <row r="75" spans="1:7" ht="45" customHeight="1">
      <c r="A75" s="5" t="s">
        <v>515</v>
      </c>
      <c r="B75" s="5" t="s">
        <v>1429</v>
      </c>
      <c r="C75" s="5" t="s">
        <v>1355</v>
      </c>
      <c r="D75" s="5" t="s">
        <v>1356</v>
      </c>
      <c r="E75" s="5" t="s">
        <v>1356</v>
      </c>
      <c r="F75" s="5" t="s">
        <v>1357</v>
      </c>
      <c r="G75" s="5" t="s">
        <v>1358</v>
      </c>
    </row>
    <row r="76" spans="1:7" ht="45" customHeight="1">
      <c r="A76" s="5" t="s">
        <v>524</v>
      </c>
      <c r="B76" s="5" t="s">
        <v>1430</v>
      </c>
      <c r="C76" s="5" t="s">
        <v>1355</v>
      </c>
      <c r="D76" s="5" t="s">
        <v>1356</v>
      </c>
      <c r="E76" s="5" t="s">
        <v>1356</v>
      </c>
      <c r="F76" s="5" t="s">
        <v>1357</v>
      </c>
      <c r="G76" s="5" t="s">
        <v>1358</v>
      </c>
    </row>
    <row r="77" spans="1:7" ht="45" customHeight="1">
      <c r="A77" s="5" t="s">
        <v>529</v>
      </c>
      <c r="B77" s="5" t="s">
        <v>1431</v>
      </c>
      <c r="C77" s="5" t="s">
        <v>1355</v>
      </c>
      <c r="D77" s="5" t="s">
        <v>1356</v>
      </c>
      <c r="E77" s="5" t="s">
        <v>1356</v>
      </c>
      <c r="F77" s="5" t="s">
        <v>1357</v>
      </c>
      <c r="G77" s="5" t="s">
        <v>1358</v>
      </c>
    </row>
    <row r="78" spans="1:7" ht="45" customHeight="1">
      <c r="A78" s="5" t="s">
        <v>538</v>
      </c>
      <c r="B78" s="5" t="s">
        <v>1432</v>
      </c>
      <c r="C78" s="5" t="s">
        <v>1355</v>
      </c>
      <c r="D78" s="5" t="s">
        <v>1356</v>
      </c>
      <c r="E78" s="5" t="s">
        <v>1356</v>
      </c>
      <c r="F78" s="5" t="s">
        <v>1357</v>
      </c>
      <c r="G78" s="5" t="s">
        <v>1358</v>
      </c>
    </row>
    <row r="79" spans="1:7" ht="45" customHeight="1">
      <c r="A79" s="5" t="s">
        <v>543</v>
      </c>
      <c r="B79" s="5" t="s">
        <v>1433</v>
      </c>
      <c r="C79" s="5" t="s">
        <v>1355</v>
      </c>
      <c r="D79" s="5" t="s">
        <v>1356</v>
      </c>
      <c r="E79" s="5" t="s">
        <v>1356</v>
      </c>
      <c r="F79" s="5" t="s">
        <v>1357</v>
      </c>
      <c r="G79" s="5" t="s">
        <v>1358</v>
      </c>
    </row>
    <row r="80" spans="1:7" ht="45" customHeight="1">
      <c r="A80" s="5" t="s">
        <v>548</v>
      </c>
      <c r="B80" s="5" t="s">
        <v>1434</v>
      </c>
      <c r="C80" s="5" t="s">
        <v>1355</v>
      </c>
      <c r="D80" s="5" t="s">
        <v>1356</v>
      </c>
      <c r="E80" s="5" t="s">
        <v>1356</v>
      </c>
      <c r="F80" s="5" t="s">
        <v>1357</v>
      </c>
      <c r="G80" s="5" t="s">
        <v>1358</v>
      </c>
    </row>
    <row r="81" spans="1:7" ht="45" customHeight="1">
      <c r="A81" s="5" t="s">
        <v>552</v>
      </c>
      <c r="B81" s="5" t="s">
        <v>1435</v>
      </c>
      <c r="C81" s="5" t="s">
        <v>1355</v>
      </c>
      <c r="D81" s="5" t="s">
        <v>1356</v>
      </c>
      <c r="E81" s="5" t="s">
        <v>1356</v>
      </c>
      <c r="F81" s="5" t="s">
        <v>1357</v>
      </c>
      <c r="G81" s="5" t="s">
        <v>1358</v>
      </c>
    </row>
    <row r="82" spans="1:7" ht="45" customHeight="1">
      <c r="A82" s="5" t="s">
        <v>557</v>
      </c>
      <c r="B82" s="5" t="s">
        <v>1436</v>
      </c>
      <c r="C82" s="5" t="s">
        <v>1355</v>
      </c>
      <c r="D82" s="5" t="s">
        <v>1356</v>
      </c>
      <c r="E82" s="5" t="s">
        <v>1356</v>
      </c>
      <c r="F82" s="5" t="s">
        <v>1357</v>
      </c>
      <c r="G82" s="5" t="s">
        <v>1358</v>
      </c>
    </row>
    <row r="83" spans="1:7" ht="45" customHeight="1">
      <c r="A83" s="5" t="s">
        <v>560</v>
      </c>
      <c r="B83" s="5" t="s">
        <v>1437</v>
      </c>
      <c r="C83" s="5" t="s">
        <v>1355</v>
      </c>
      <c r="D83" s="5" t="s">
        <v>1356</v>
      </c>
      <c r="E83" s="5" t="s">
        <v>1356</v>
      </c>
      <c r="F83" s="5" t="s">
        <v>1357</v>
      </c>
      <c r="G83" s="5" t="s">
        <v>1358</v>
      </c>
    </row>
    <row r="84" spans="1:7" ht="45" customHeight="1">
      <c r="A84" s="5" t="s">
        <v>567</v>
      </c>
      <c r="B84" s="5" t="s">
        <v>1438</v>
      </c>
      <c r="C84" s="5" t="s">
        <v>1355</v>
      </c>
      <c r="D84" s="5" t="s">
        <v>1356</v>
      </c>
      <c r="E84" s="5" t="s">
        <v>1356</v>
      </c>
      <c r="F84" s="5" t="s">
        <v>1357</v>
      </c>
      <c r="G84" s="5" t="s">
        <v>1358</v>
      </c>
    </row>
    <row r="85" spans="1:7" ht="45" customHeight="1">
      <c r="A85" s="5" t="s">
        <v>574</v>
      </c>
      <c r="B85" s="5" t="s">
        <v>1439</v>
      </c>
      <c r="C85" s="5" t="s">
        <v>1355</v>
      </c>
      <c r="D85" s="5" t="s">
        <v>1356</v>
      </c>
      <c r="E85" s="5" t="s">
        <v>1356</v>
      </c>
      <c r="F85" s="5" t="s">
        <v>1357</v>
      </c>
      <c r="G85" s="5" t="s">
        <v>1358</v>
      </c>
    </row>
    <row r="86" spans="1:7" ht="45" customHeight="1">
      <c r="A86" s="5" t="s">
        <v>578</v>
      </c>
      <c r="B86" s="5" t="s">
        <v>1440</v>
      </c>
      <c r="C86" s="5" t="s">
        <v>1355</v>
      </c>
      <c r="D86" s="5" t="s">
        <v>1356</v>
      </c>
      <c r="E86" s="5" t="s">
        <v>1356</v>
      </c>
      <c r="F86" s="5" t="s">
        <v>1357</v>
      </c>
      <c r="G86" s="5" t="s">
        <v>1358</v>
      </c>
    </row>
    <row r="87" spans="1:7" ht="45" customHeight="1">
      <c r="A87" s="5" t="s">
        <v>583</v>
      </c>
      <c r="B87" s="5" t="s">
        <v>1441</v>
      </c>
      <c r="C87" s="5" t="s">
        <v>1355</v>
      </c>
      <c r="D87" s="5" t="s">
        <v>1356</v>
      </c>
      <c r="E87" s="5" t="s">
        <v>1356</v>
      </c>
      <c r="F87" s="5" t="s">
        <v>1357</v>
      </c>
      <c r="G87" s="5" t="s">
        <v>1358</v>
      </c>
    </row>
    <row r="88" spans="1:7" ht="45" customHeight="1">
      <c r="A88" s="5" t="s">
        <v>589</v>
      </c>
      <c r="B88" s="5" t="s">
        <v>1442</v>
      </c>
      <c r="C88" s="5" t="s">
        <v>1355</v>
      </c>
      <c r="D88" s="5" t="s">
        <v>1356</v>
      </c>
      <c r="E88" s="5" t="s">
        <v>1356</v>
      </c>
      <c r="F88" s="5" t="s">
        <v>1357</v>
      </c>
      <c r="G88" s="5" t="s">
        <v>1358</v>
      </c>
    </row>
    <row r="89" spans="1:7" ht="45" customHeight="1">
      <c r="A89" s="5" t="s">
        <v>594</v>
      </c>
      <c r="B89" s="5" t="s">
        <v>1443</v>
      </c>
      <c r="C89" s="5" t="s">
        <v>1355</v>
      </c>
      <c r="D89" s="5" t="s">
        <v>1356</v>
      </c>
      <c r="E89" s="5" t="s">
        <v>1356</v>
      </c>
      <c r="F89" s="5" t="s">
        <v>1357</v>
      </c>
      <c r="G89" s="5" t="s">
        <v>1358</v>
      </c>
    </row>
    <row r="90" spans="1:7" ht="45" customHeight="1">
      <c r="A90" s="5" t="s">
        <v>601</v>
      </c>
      <c r="B90" s="5" t="s">
        <v>1444</v>
      </c>
      <c r="C90" s="5" t="s">
        <v>1355</v>
      </c>
      <c r="D90" s="5" t="s">
        <v>1356</v>
      </c>
      <c r="E90" s="5" t="s">
        <v>1356</v>
      </c>
      <c r="F90" s="5" t="s">
        <v>1357</v>
      </c>
      <c r="G90" s="5" t="s">
        <v>1358</v>
      </c>
    </row>
    <row r="91" spans="1:7" ht="45" customHeight="1">
      <c r="A91" s="5" t="s">
        <v>606</v>
      </c>
      <c r="B91" s="5" t="s">
        <v>1445</v>
      </c>
      <c r="C91" s="5" t="s">
        <v>1355</v>
      </c>
      <c r="D91" s="5" t="s">
        <v>1356</v>
      </c>
      <c r="E91" s="5" t="s">
        <v>1356</v>
      </c>
      <c r="F91" s="5" t="s">
        <v>1357</v>
      </c>
      <c r="G91" s="5" t="s">
        <v>1358</v>
      </c>
    </row>
    <row r="92" spans="1:7" ht="45" customHeight="1">
      <c r="A92" s="5" t="s">
        <v>611</v>
      </c>
      <c r="B92" s="5" t="s">
        <v>1446</v>
      </c>
      <c r="C92" s="5" t="s">
        <v>1355</v>
      </c>
      <c r="D92" s="5" t="s">
        <v>1356</v>
      </c>
      <c r="E92" s="5" t="s">
        <v>1356</v>
      </c>
      <c r="F92" s="5" t="s">
        <v>1357</v>
      </c>
      <c r="G92" s="5" t="s">
        <v>1358</v>
      </c>
    </row>
    <row r="93" spans="1:7" ht="45" customHeight="1">
      <c r="A93" s="5" t="s">
        <v>615</v>
      </c>
      <c r="B93" s="5" t="s">
        <v>1447</v>
      </c>
      <c r="C93" s="5" t="s">
        <v>1355</v>
      </c>
      <c r="D93" s="5" t="s">
        <v>1356</v>
      </c>
      <c r="E93" s="5" t="s">
        <v>1356</v>
      </c>
      <c r="F93" s="5" t="s">
        <v>1357</v>
      </c>
      <c r="G93" s="5" t="s">
        <v>1358</v>
      </c>
    </row>
    <row r="94" spans="1:7" ht="45" customHeight="1">
      <c r="A94" s="5" t="s">
        <v>620</v>
      </c>
      <c r="B94" s="5" t="s">
        <v>1448</v>
      </c>
      <c r="C94" s="5" t="s">
        <v>1355</v>
      </c>
      <c r="D94" s="5" t="s">
        <v>1356</v>
      </c>
      <c r="E94" s="5" t="s">
        <v>1356</v>
      </c>
      <c r="F94" s="5" t="s">
        <v>1357</v>
      </c>
      <c r="G94" s="5" t="s">
        <v>1358</v>
      </c>
    </row>
    <row r="95" spans="1:7" ht="45" customHeight="1">
      <c r="A95" s="5" t="s">
        <v>625</v>
      </c>
      <c r="B95" s="5" t="s">
        <v>1449</v>
      </c>
      <c r="C95" s="5" t="s">
        <v>1355</v>
      </c>
      <c r="D95" s="5" t="s">
        <v>1356</v>
      </c>
      <c r="E95" s="5" t="s">
        <v>1356</v>
      </c>
      <c r="F95" s="5" t="s">
        <v>1357</v>
      </c>
      <c r="G95" s="5" t="s">
        <v>1358</v>
      </c>
    </row>
    <row r="96" spans="1:7" ht="45" customHeight="1">
      <c r="A96" s="5" t="s">
        <v>628</v>
      </c>
      <c r="B96" s="5" t="s">
        <v>1450</v>
      </c>
      <c r="C96" s="5" t="s">
        <v>1355</v>
      </c>
      <c r="D96" s="5" t="s">
        <v>1356</v>
      </c>
      <c r="E96" s="5" t="s">
        <v>1356</v>
      </c>
      <c r="F96" s="5" t="s">
        <v>1357</v>
      </c>
      <c r="G96" s="5" t="s">
        <v>1358</v>
      </c>
    </row>
    <row r="97" spans="1:7" ht="45" customHeight="1">
      <c r="A97" s="5" t="s">
        <v>633</v>
      </c>
      <c r="B97" s="5" t="s">
        <v>1451</v>
      </c>
      <c r="C97" s="5" t="s">
        <v>1355</v>
      </c>
      <c r="D97" s="5" t="s">
        <v>1356</v>
      </c>
      <c r="E97" s="5" t="s">
        <v>1356</v>
      </c>
      <c r="F97" s="5" t="s">
        <v>1357</v>
      </c>
      <c r="G97" s="5" t="s">
        <v>1358</v>
      </c>
    </row>
    <row r="98" spans="1:7" ht="45" customHeight="1">
      <c r="A98" s="5" t="s">
        <v>638</v>
      </c>
      <c r="B98" s="5" t="s">
        <v>1452</v>
      </c>
      <c r="C98" s="5" t="s">
        <v>1355</v>
      </c>
      <c r="D98" s="5" t="s">
        <v>1356</v>
      </c>
      <c r="E98" s="5" t="s">
        <v>1356</v>
      </c>
      <c r="F98" s="5" t="s">
        <v>1357</v>
      </c>
      <c r="G98" s="5" t="s">
        <v>1358</v>
      </c>
    </row>
    <row r="99" spans="1:7" ht="45" customHeight="1">
      <c r="A99" s="5" t="s">
        <v>643</v>
      </c>
      <c r="B99" s="5" t="s">
        <v>1453</v>
      </c>
      <c r="C99" s="5" t="s">
        <v>1355</v>
      </c>
      <c r="D99" s="5" t="s">
        <v>1356</v>
      </c>
      <c r="E99" s="5" t="s">
        <v>1356</v>
      </c>
      <c r="F99" s="5" t="s">
        <v>1357</v>
      </c>
      <c r="G99" s="5" t="s">
        <v>1358</v>
      </c>
    </row>
    <row r="100" spans="1:7" ht="45" customHeight="1">
      <c r="A100" s="5" t="s">
        <v>646</v>
      </c>
      <c r="B100" s="5" t="s">
        <v>1454</v>
      </c>
      <c r="C100" s="5" t="s">
        <v>1355</v>
      </c>
      <c r="D100" s="5" t="s">
        <v>1356</v>
      </c>
      <c r="E100" s="5" t="s">
        <v>1356</v>
      </c>
      <c r="F100" s="5" t="s">
        <v>1357</v>
      </c>
      <c r="G100" s="5" t="s">
        <v>1358</v>
      </c>
    </row>
    <row r="101" spans="1:7" ht="45" customHeight="1">
      <c r="A101" s="5" t="s">
        <v>650</v>
      </c>
      <c r="B101" s="5" t="s">
        <v>1455</v>
      </c>
      <c r="C101" s="5" t="s">
        <v>1355</v>
      </c>
      <c r="D101" s="5" t="s">
        <v>1356</v>
      </c>
      <c r="E101" s="5" t="s">
        <v>1356</v>
      </c>
      <c r="F101" s="5" t="s">
        <v>1357</v>
      </c>
      <c r="G101" s="5" t="s">
        <v>1358</v>
      </c>
    </row>
    <row r="102" spans="1:7" ht="45" customHeight="1">
      <c r="A102" s="5" t="s">
        <v>654</v>
      </c>
      <c r="B102" s="5" t="s">
        <v>1456</v>
      </c>
      <c r="C102" s="5" t="s">
        <v>1355</v>
      </c>
      <c r="D102" s="5" t="s">
        <v>1356</v>
      </c>
      <c r="E102" s="5" t="s">
        <v>1356</v>
      </c>
      <c r="F102" s="5" t="s">
        <v>1357</v>
      </c>
      <c r="G102" s="5" t="s">
        <v>1358</v>
      </c>
    </row>
    <row r="103" spans="1:7" ht="45" customHeight="1">
      <c r="A103" s="5" t="s">
        <v>661</v>
      </c>
      <c r="B103" s="5" t="s">
        <v>1457</v>
      </c>
      <c r="C103" s="5" t="s">
        <v>1355</v>
      </c>
      <c r="D103" s="5" t="s">
        <v>1356</v>
      </c>
      <c r="E103" s="5" t="s">
        <v>1356</v>
      </c>
      <c r="F103" s="5" t="s">
        <v>1357</v>
      </c>
      <c r="G103" s="5" t="s">
        <v>1358</v>
      </c>
    </row>
    <row r="104" spans="1:7" ht="45" customHeight="1">
      <c r="A104" s="5" t="s">
        <v>666</v>
      </c>
      <c r="B104" s="5" t="s">
        <v>1458</v>
      </c>
      <c r="C104" s="5" t="s">
        <v>1355</v>
      </c>
      <c r="D104" s="5" t="s">
        <v>1356</v>
      </c>
      <c r="E104" s="5" t="s">
        <v>1356</v>
      </c>
      <c r="F104" s="5" t="s">
        <v>1357</v>
      </c>
      <c r="G104" s="5" t="s">
        <v>1358</v>
      </c>
    </row>
    <row r="105" spans="1:7" ht="45" customHeight="1">
      <c r="A105" s="5" t="s">
        <v>671</v>
      </c>
      <c r="B105" s="5" t="s">
        <v>1459</v>
      </c>
      <c r="C105" s="5" t="s">
        <v>1355</v>
      </c>
      <c r="D105" s="5" t="s">
        <v>1356</v>
      </c>
      <c r="E105" s="5" t="s">
        <v>1356</v>
      </c>
      <c r="F105" s="5" t="s">
        <v>1357</v>
      </c>
      <c r="G105" s="5" t="s">
        <v>1358</v>
      </c>
    </row>
    <row r="106" spans="1:7" ht="45" customHeight="1">
      <c r="A106" s="5" t="s">
        <v>675</v>
      </c>
      <c r="B106" s="5" t="s">
        <v>1460</v>
      </c>
      <c r="C106" s="5" t="s">
        <v>1355</v>
      </c>
      <c r="D106" s="5" t="s">
        <v>1356</v>
      </c>
      <c r="E106" s="5" t="s">
        <v>1356</v>
      </c>
      <c r="F106" s="5" t="s">
        <v>1357</v>
      </c>
      <c r="G106" s="5" t="s">
        <v>1358</v>
      </c>
    </row>
    <row r="107" spans="1:7" ht="45" customHeight="1">
      <c r="A107" s="5" t="s">
        <v>679</v>
      </c>
      <c r="B107" s="5" t="s">
        <v>1461</v>
      </c>
      <c r="C107" s="5" t="s">
        <v>1355</v>
      </c>
      <c r="D107" s="5" t="s">
        <v>1356</v>
      </c>
      <c r="E107" s="5" t="s">
        <v>1356</v>
      </c>
      <c r="F107" s="5" t="s">
        <v>1357</v>
      </c>
      <c r="G107" s="5" t="s">
        <v>1358</v>
      </c>
    </row>
    <row r="108" spans="1:7" ht="45" customHeight="1">
      <c r="A108" s="5" t="s">
        <v>684</v>
      </c>
      <c r="B108" s="5" t="s">
        <v>1462</v>
      </c>
      <c r="C108" s="5" t="s">
        <v>1355</v>
      </c>
      <c r="D108" s="5" t="s">
        <v>1356</v>
      </c>
      <c r="E108" s="5" t="s">
        <v>1356</v>
      </c>
      <c r="F108" s="5" t="s">
        <v>1357</v>
      </c>
      <c r="G108" s="5" t="s">
        <v>1358</v>
      </c>
    </row>
    <row r="109" spans="1:7" ht="45" customHeight="1">
      <c r="A109" s="5" t="s">
        <v>692</v>
      </c>
      <c r="B109" s="5" t="s">
        <v>1463</v>
      </c>
      <c r="C109" s="5" t="s">
        <v>1355</v>
      </c>
      <c r="D109" s="5" t="s">
        <v>1356</v>
      </c>
      <c r="E109" s="5" t="s">
        <v>1356</v>
      </c>
      <c r="F109" s="5" t="s">
        <v>1357</v>
      </c>
      <c r="G109" s="5" t="s">
        <v>1358</v>
      </c>
    </row>
    <row r="110" spans="1:7" ht="45" customHeight="1">
      <c r="A110" s="5" t="s">
        <v>699</v>
      </c>
      <c r="B110" s="5" t="s">
        <v>1464</v>
      </c>
      <c r="C110" s="5" t="s">
        <v>1355</v>
      </c>
      <c r="D110" s="5" t="s">
        <v>1356</v>
      </c>
      <c r="E110" s="5" t="s">
        <v>1356</v>
      </c>
      <c r="F110" s="5" t="s">
        <v>1357</v>
      </c>
      <c r="G110" s="5" t="s">
        <v>1358</v>
      </c>
    </row>
    <row r="111" spans="1:7" ht="45" customHeight="1">
      <c r="A111" s="5" t="s">
        <v>704</v>
      </c>
      <c r="B111" s="5" t="s">
        <v>1465</v>
      </c>
      <c r="C111" s="5" t="s">
        <v>1355</v>
      </c>
      <c r="D111" s="5" t="s">
        <v>1356</v>
      </c>
      <c r="E111" s="5" t="s">
        <v>1356</v>
      </c>
      <c r="F111" s="5" t="s">
        <v>1357</v>
      </c>
      <c r="G111" s="5" t="s">
        <v>1358</v>
      </c>
    </row>
    <row r="112" spans="1:7" ht="45" customHeight="1">
      <c r="A112" s="5" t="s">
        <v>709</v>
      </c>
      <c r="B112" s="5" t="s">
        <v>1466</v>
      </c>
      <c r="C112" s="5" t="s">
        <v>1355</v>
      </c>
      <c r="D112" s="5" t="s">
        <v>1356</v>
      </c>
      <c r="E112" s="5" t="s">
        <v>1356</v>
      </c>
      <c r="F112" s="5" t="s">
        <v>1357</v>
      </c>
      <c r="G112" s="5" t="s">
        <v>1358</v>
      </c>
    </row>
    <row r="113" spans="1:7" ht="45" customHeight="1">
      <c r="A113" s="5" t="s">
        <v>713</v>
      </c>
      <c r="B113" s="5" t="s">
        <v>1467</v>
      </c>
      <c r="C113" s="5" t="s">
        <v>1355</v>
      </c>
      <c r="D113" s="5" t="s">
        <v>1356</v>
      </c>
      <c r="E113" s="5" t="s">
        <v>1356</v>
      </c>
      <c r="F113" s="5" t="s">
        <v>1357</v>
      </c>
      <c r="G113" s="5" t="s">
        <v>1358</v>
      </c>
    </row>
    <row r="114" spans="1:7" ht="45" customHeight="1">
      <c r="A114" s="5" t="s">
        <v>717</v>
      </c>
      <c r="B114" s="5" t="s">
        <v>1468</v>
      </c>
      <c r="C114" s="5" t="s">
        <v>1355</v>
      </c>
      <c r="D114" s="5" t="s">
        <v>1356</v>
      </c>
      <c r="E114" s="5" t="s">
        <v>1356</v>
      </c>
      <c r="F114" s="5" t="s">
        <v>1357</v>
      </c>
      <c r="G114" s="5" t="s">
        <v>1358</v>
      </c>
    </row>
    <row r="115" spans="1:7" ht="45" customHeight="1">
      <c r="A115" s="5" t="s">
        <v>722</v>
      </c>
      <c r="B115" s="5" t="s">
        <v>1469</v>
      </c>
      <c r="C115" s="5" t="s">
        <v>1355</v>
      </c>
      <c r="D115" s="5" t="s">
        <v>1356</v>
      </c>
      <c r="E115" s="5" t="s">
        <v>1356</v>
      </c>
      <c r="F115" s="5" t="s">
        <v>1357</v>
      </c>
      <c r="G115" s="5" t="s">
        <v>1358</v>
      </c>
    </row>
    <row r="116" spans="1:7" ht="45" customHeight="1">
      <c r="A116" s="5" t="s">
        <v>729</v>
      </c>
      <c r="B116" s="5" t="s">
        <v>1470</v>
      </c>
      <c r="C116" s="5" t="s">
        <v>1355</v>
      </c>
      <c r="D116" s="5" t="s">
        <v>1356</v>
      </c>
      <c r="E116" s="5" t="s">
        <v>1356</v>
      </c>
      <c r="F116" s="5" t="s">
        <v>1357</v>
      </c>
      <c r="G116" s="5" t="s">
        <v>1358</v>
      </c>
    </row>
    <row r="117" spans="1:7" ht="45" customHeight="1">
      <c r="A117" s="5" t="s">
        <v>735</v>
      </c>
      <c r="B117" s="5" t="s">
        <v>1471</v>
      </c>
      <c r="C117" s="5" t="s">
        <v>1355</v>
      </c>
      <c r="D117" s="5" t="s">
        <v>1356</v>
      </c>
      <c r="E117" s="5" t="s">
        <v>1356</v>
      </c>
      <c r="F117" s="5" t="s">
        <v>1357</v>
      </c>
      <c r="G117" s="5" t="s">
        <v>1358</v>
      </c>
    </row>
    <row r="118" spans="1:7" ht="45" customHeight="1">
      <c r="A118" s="5" t="s">
        <v>739</v>
      </c>
      <c r="B118" s="5" t="s">
        <v>1472</v>
      </c>
      <c r="C118" s="5" t="s">
        <v>1355</v>
      </c>
      <c r="D118" s="5" t="s">
        <v>1356</v>
      </c>
      <c r="E118" s="5" t="s">
        <v>1356</v>
      </c>
      <c r="F118" s="5" t="s">
        <v>1357</v>
      </c>
      <c r="G118" s="5" t="s">
        <v>1358</v>
      </c>
    </row>
    <row r="119" spans="1:7" ht="45" customHeight="1">
      <c r="A119" s="5" t="s">
        <v>743</v>
      </c>
      <c r="B119" s="5" t="s">
        <v>1473</v>
      </c>
      <c r="C119" s="5" t="s">
        <v>1355</v>
      </c>
      <c r="D119" s="5" t="s">
        <v>1356</v>
      </c>
      <c r="E119" s="5" t="s">
        <v>1356</v>
      </c>
      <c r="F119" s="5" t="s">
        <v>1357</v>
      </c>
      <c r="G119" s="5" t="s">
        <v>1358</v>
      </c>
    </row>
    <row r="120" spans="1:7" ht="45" customHeight="1">
      <c r="A120" s="5" t="s">
        <v>748</v>
      </c>
      <c r="B120" s="5" t="s">
        <v>1474</v>
      </c>
      <c r="C120" s="5" t="s">
        <v>1355</v>
      </c>
      <c r="D120" s="5" t="s">
        <v>1356</v>
      </c>
      <c r="E120" s="5" t="s">
        <v>1356</v>
      </c>
      <c r="F120" s="5" t="s">
        <v>1357</v>
      </c>
      <c r="G120" s="5" t="s">
        <v>1358</v>
      </c>
    </row>
    <row r="121" spans="1:7" ht="45" customHeight="1">
      <c r="A121" s="5" t="s">
        <v>757</v>
      </c>
      <c r="B121" s="5" t="s">
        <v>1475</v>
      </c>
      <c r="C121" s="5" t="s">
        <v>1355</v>
      </c>
      <c r="D121" s="5" t="s">
        <v>1356</v>
      </c>
      <c r="E121" s="5" t="s">
        <v>1356</v>
      </c>
      <c r="F121" s="5" t="s">
        <v>1357</v>
      </c>
      <c r="G121" s="5" t="s">
        <v>1358</v>
      </c>
    </row>
    <row r="122" spans="1:7" ht="45" customHeight="1">
      <c r="A122" s="5" t="s">
        <v>761</v>
      </c>
      <c r="B122" s="5" t="s">
        <v>1476</v>
      </c>
      <c r="C122" s="5" t="s">
        <v>1355</v>
      </c>
      <c r="D122" s="5" t="s">
        <v>1356</v>
      </c>
      <c r="E122" s="5" t="s">
        <v>1356</v>
      </c>
      <c r="F122" s="5" t="s">
        <v>1357</v>
      </c>
      <c r="G122" s="5" t="s">
        <v>1358</v>
      </c>
    </row>
    <row r="123" spans="1:7" ht="45" customHeight="1">
      <c r="A123" s="5" t="s">
        <v>765</v>
      </c>
      <c r="B123" s="5" t="s">
        <v>1477</v>
      </c>
      <c r="C123" s="5" t="s">
        <v>1355</v>
      </c>
      <c r="D123" s="5" t="s">
        <v>1356</v>
      </c>
      <c r="E123" s="5" t="s">
        <v>1356</v>
      </c>
      <c r="F123" s="5" t="s">
        <v>1357</v>
      </c>
      <c r="G123" s="5" t="s">
        <v>1358</v>
      </c>
    </row>
    <row r="124" spans="1:7" ht="45" customHeight="1">
      <c r="A124" s="5" t="s">
        <v>769</v>
      </c>
      <c r="B124" s="5" t="s">
        <v>1478</v>
      </c>
      <c r="C124" s="5" t="s">
        <v>1355</v>
      </c>
      <c r="D124" s="5" t="s">
        <v>1356</v>
      </c>
      <c r="E124" s="5" t="s">
        <v>1356</v>
      </c>
      <c r="F124" s="5" t="s">
        <v>1357</v>
      </c>
      <c r="G124" s="5" t="s">
        <v>1358</v>
      </c>
    </row>
    <row r="125" spans="1:7" ht="45" customHeight="1">
      <c r="A125" s="5" t="s">
        <v>774</v>
      </c>
      <c r="B125" s="5" t="s">
        <v>1479</v>
      </c>
      <c r="C125" s="5" t="s">
        <v>1355</v>
      </c>
      <c r="D125" s="5" t="s">
        <v>1356</v>
      </c>
      <c r="E125" s="5" t="s">
        <v>1356</v>
      </c>
      <c r="F125" s="5" t="s">
        <v>1357</v>
      </c>
      <c r="G125" s="5" t="s">
        <v>1358</v>
      </c>
    </row>
    <row r="126" spans="1:7" ht="45" customHeight="1">
      <c r="A126" s="5" t="s">
        <v>777</v>
      </c>
      <c r="B126" s="5" t="s">
        <v>1480</v>
      </c>
      <c r="C126" s="5" t="s">
        <v>1355</v>
      </c>
      <c r="D126" s="5" t="s">
        <v>1356</v>
      </c>
      <c r="E126" s="5" t="s">
        <v>1356</v>
      </c>
      <c r="F126" s="5" t="s">
        <v>1357</v>
      </c>
      <c r="G126" s="5" t="s">
        <v>1358</v>
      </c>
    </row>
    <row r="127" spans="1:7" ht="45" customHeight="1">
      <c r="A127" s="5" t="s">
        <v>783</v>
      </c>
      <c r="B127" s="5" t="s">
        <v>1481</v>
      </c>
      <c r="C127" s="5" t="s">
        <v>1355</v>
      </c>
      <c r="D127" s="5" t="s">
        <v>1356</v>
      </c>
      <c r="E127" s="5" t="s">
        <v>1356</v>
      </c>
      <c r="F127" s="5" t="s">
        <v>1357</v>
      </c>
      <c r="G127" s="5" t="s">
        <v>1358</v>
      </c>
    </row>
    <row r="128" spans="1:7" ht="45" customHeight="1">
      <c r="A128" s="5" t="s">
        <v>788</v>
      </c>
      <c r="B128" s="5" t="s">
        <v>1482</v>
      </c>
      <c r="C128" s="5" t="s">
        <v>1355</v>
      </c>
      <c r="D128" s="5" t="s">
        <v>1356</v>
      </c>
      <c r="E128" s="5" t="s">
        <v>1356</v>
      </c>
      <c r="F128" s="5" t="s">
        <v>1357</v>
      </c>
      <c r="G128" s="5" t="s">
        <v>1358</v>
      </c>
    </row>
    <row r="129" spans="1:7" ht="45" customHeight="1">
      <c r="A129" s="5" t="s">
        <v>798</v>
      </c>
      <c r="B129" s="5" t="s">
        <v>1483</v>
      </c>
      <c r="C129" s="5" t="s">
        <v>1355</v>
      </c>
      <c r="D129" s="5" t="s">
        <v>1356</v>
      </c>
      <c r="E129" s="5" t="s">
        <v>1356</v>
      </c>
      <c r="F129" s="5" t="s">
        <v>1357</v>
      </c>
      <c r="G129" s="5" t="s">
        <v>1358</v>
      </c>
    </row>
    <row r="130" spans="1:7" ht="45" customHeight="1">
      <c r="A130" s="5" t="s">
        <v>805</v>
      </c>
      <c r="B130" s="5" t="s">
        <v>1484</v>
      </c>
      <c r="C130" s="5" t="s">
        <v>1355</v>
      </c>
      <c r="D130" s="5" t="s">
        <v>1356</v>
      </c>
      <c r="E130" s="5" t="s">
        <v>1356</v>
      </c>
      <c r="F130" s="5" t="s">
        <v>1357</v>
      </c>
      <c r="G130" s="5" t="s">
        <v>1358</v>
      </c>
    </row>
    <row r="131" spans="1:7" ht="45" customHeight="1">
      <c r="A131" s="5" t="s">
        <v>810</v>
      </c>
      <c r="B131" s="5" t="s">
        <v>1485</v>
      </c>
      <c r="C131" s="5" t="s">
        <v>1355</v>
      </c>
      <c r="D131" s="5" t="s">
        <v>1356</v>
      </c>
      <c r="E131" s="5" t="s">
        <v>1356</v>
      </c>
      <c r="F131" s="5" t="s">
        <v>1357</v>
      </c>
      <c r="G131" s="5" t="s">
        <v>1358</v>
      </c>
    </row>
    <row r="132" spans="1:7" ht="45" customHeight="1">
      <c r="A132" s="5" t="s">
        <v>816</v>
      </c>
      <c r="B132" s="5" t="s">
        <v>1486</v>
      </c>
      <c r="C132" s="5" t="s">
        <v>1355</v>
      </c>
      <c r="D132" s="5" t="s">
        <v>1356</v>
      </c>
      <c r="E132" s="5" t="s">
        <v>1356</v>
      </c>
      <c r="F132" s="5" t="s">
        <v>1357</v>
      </c>
      <c r="G132" s="5" t="s">
        <v>1358</v>
      </c>
    </row>
    <row r="133" spans="1:7" ht="45" customHeight="1">
      <c r="A133" s="5" t="s">
        <v>820</v>
      </c>
      <c r="B133" s="5" t="s">
        <v>1487</v>
      </c>
      <c r="C133" s="5" t="s">
        <v>1355</v>
      </c>
      <c r="D133" s="5" t="s">
        <v>1356</v>
      </c>
      <c r="E133" s="5" t="s">
        <v>1356</v>
      </c>
      <c r="F133" s="5" t="s">
        <v>1357</v>
      </c>
      <c r="G133" s="5" t="s">
        <v>1358</v>
      </c>
    </row>
    <row r="134" spans="1:7" ht="45" customHeight="1">
      <c r="A134" s="5" t="s">
        <v>825</v>
      </c>
      <c r="B134" s="5" t="s">
        <v>1488</v>
      </c>
      <c r="C134" s="5" t="s">
        <v>1355</v>
      </c>
      <c r="D134" s="5" t="s">
        <v>1356</v>
      </c>
      <c r="E134" s="5" t="s">
        <v>1356</v>
      </c>
      <c r="F134" s="5" t="s">
        <v>1357</v>
      </c>
      <c r="G134" s="5" t="s">
        <v>1358</v>
      </c>
    </row>
    <row r="135" spans="1:7" ht="45" customHeight="1">
      <c r="A135" s="5" t="s">
        <v>830</v>
      </c>
      <c r="B135" s="5" t="s">
        <v>1489</v>
      </c>
      <c r="C135" s="5" t="s">
        <v>1355</v>
      </c>
      <c r="D135" s="5" t="s">
        <v>1356</v>
      </c>
      <c r="E135" s="5" t="s">
        <v>1356</v>
      </c>
      <c r="F135" s="5" t="s">
        <v>1357</v>
      </c>
      <c r="G135" s="5" t="s">
        <v>1358</v>
      </c>
    </row>
    <row r="136" spans="1:7" ht="45" customHeight="1">
      <c r="A136" s="5" t="s">
        <v>834</v>
      </c>
      <c r="B136" s="5" t="s">
        <v>1490</v>
      </c>
      <c r="C136" s="5" t="s">
        <v>1355</v>
      </c>
      <c r="D136" s="5" t="s">
        <v>1356</v>
      </c>
      <c r="E136" s="5" t="s">
        <v>1356</v>
      </c>
      <c r="F136" s="5" t="s">
        <v>1357</v>
      </c>
      <c r="G136" s="5" t="s">
        <v>1358</v>
      </c>
    </row>
    <row r="137" spans="1:7" ht="45" customHeight="1">
      <c r="A137" s="5" t="s">
        <v>838</v>
      </c>
      <c r="B137" s="5" t="s">
        <v>1491</v>
      </c>
      <c r="C137" s="5" t="s">
        <v>1355</v>
      </c>
      <c r="D137" s="5" t="s">
        <v>1356</v>
      </c>
      <c r="E137" s="5" t="s">
        <v>1356</v>
      </c>
      <c r="F137" s="5" t="s">
        <v>1357</v>
      </c>
      <c r="G137" s="5" t="s">
        <v>1358</v>
      </c>
    </row>
    <row r="138" spans="1:7" ht="45" customHeight="1">
      <c r="A138" s="5" t="s">
        <v>841</v>
      </c>
      <c r="B138" s="5" t="s">
        <v>1492</v>
      </c>
      <c r="C138" s="5" t="s">
        <v>1355</v>
      </c>
      <c r="D138" s="5" t="s">
        <v>1356</v>
      </c>
      <c r="E138" s="5" t="s">
        <v>1356</v>
      </c>
      <c r="F138" s="5" t="s">
        <v>1357</v>
      </c>
      <c r="G138" s="5" t="s">
        <v>1358</v>
      </c>
    </row>
    <row r="139" spans="1:7" ht="45" customHeight="1">
      <c r="A139" s="5" t="s">
        <v>847</v>
      </c>
      <c r="B139" s="5" t="s">
        <v>1493</v>
      </c>
      <c r="C139" s="5" t="s">
        <v>1355</v>
      </c>
      <c r="D139" s="5" t="s">
        <v>1356</v>
      </c>
      <c r="E139" s="5" t="s">
        <v>1356</v>
      </c>
      <c r="F139" s="5" t="s">
        <v>1357</v>
      </c>
      <c r="G139" s="5" t="s">
        <v>1358</v>
      </c>
    </row>
    <row r="140" spans="1:7" ht="45" customHeight="1">
      <c r="A140" s="5" t="s">
        <v>853</v>
      </c>
      <c r="B140" s="5" t="s">
        <v>1494</v>
      </c>
      <c r="C140" s="5" t="s">
        <v>1355</v>
      </c>
      <c r="D140" s="5" t="s">
        <v>1356</v>
      </c>
      <c r="E140" s="5" t="s">
        <v>1356</v>
      </c>
      <c r="F140" s="5" t="s">
        <v>1357</v>
      </c>
      <c r="G140" s="5" t="s">
        <v>1358</v>
      </c>
    </row>
    <row r="141" spans="1:7" ht="45" customHeight="1">
      <c r="A141" s="5" t="s">
        <v>858</v>
      </c>
      <c r="B141" s="5" t="s">
        <v>1495</v>
      </c>
      <c r="C141" s="5" t="s">
        <v>1355</v>
      </c>
      <c r="D141" s="5" t="s">
        <v>1356</v>
      </c>
      <c r="E141" s="5" t="s">
        <v>1356</v>
      </c>
      <c r="F141" s="5" t="s">
        <v>1357</v>
      </c>
      <c r="G141" s="5" t="s">
        <v>1358</v>
      </c>
    </row>
    <row r="142" spans="1:7" ht="45" customHeight="1">
      <c r="A142" s="5" t="s">
        <v>864</v>
      </c>
      <c r="B142" s="5" t="s">
        <v>1496</v>
      </c>
      <c r="C142" s="5" t="s">
        <v>1355</v>
      </c>
      <c r="D142" s="5" t="s">
        <v>1356</v>
      </c>
      <c r="E142" s="5" t="s">
        <v>1356</v>
      </c>
      <c r="F142" s="5" t="s">
        <v>1357</v>
      </c>
      <c r="G142" s="5" t="s">
        <v>1358</v>
      </c>
    </row>
    <row r="143" spans="1:7" ht="45" customHeight="1">
      <c r="A143" s="5" t="s">
        <v>868</v>
      </c>
      <c r="B143" s="5" t="s">
        <v>1497</v>
      </c>
      <c r="C143" s="5" t="s">
        <v>1355</v>
      </c>
      <c r="D143" s="5" t="s">
        <v>1356</v>
      </c>
      <c r="E143" s="5" t="s">
        <v>1356</v>
      </c>
      <c r="F143" s="5" t="s">
        <v>1357</v>
      </c>
      <c r="G143" s="5" t="s">
        <v>1358</v>
      </c>
    </row>
    <row r="144" spans="1:7" ht="45" customHeight="1">
      <c r="A144" s="5" t="s">
        <v>873</v>
      </c>
      <c r="B144" s="5" t="s">
        <v>1498</v>
      </c>
      <c r="C144" s="5" t="s">
        <v>1355</v>
      </c>
      <c r="D144" s="5" t="s">
        <v>1356</v>
      </c>
      <c r="E144" s="5" t="s">
        <v>1356</v>
      </c>
      <c r="F144" s="5" t="s">
        <v>1357</v>
      </c>
      <c r="G144" s="5" t="s">
        <v>1358</v>
      </c>
    </row>
    <row r="145" spans="1:7" ht="45" customHeight="1">
      <c r="A145" s="5" t="s">
        <v>877</v>
      </c>
      <c r="B145" s="5" t="s">
        <v>1499</v>
      </c>
      <c r="C145" s="5" t="s">
        <v>1355</v>
      </c>
      <c r="D145" s="5" t="s">
        <v>1356</v>
      </c>
      <c r="E145" s="5" t="s">
        <v>1356</v>
      </c>
      <c r="F145" s="5" t="s">
        <v>1357</v>
      </c>
      <c r="G145" s="5" t="s">
        <v>1358</v>
      </c>
    </row>
    <row r="146" spans="1:7" ht="45" customHeight="1">
      <c r="A146" s="5" t="s">
        <v>882</v>
      </c>
      <c r="B146" s="5" t="s">
        <v>1500</v>
      </c>
      <c r="C146" s="5" t="s">
        <v>1355</v>
      </c>
      <c r="D146" s="5" t="s">
        <v>1356</v>
      </c>
      <c r="E146" s="5" t="s">
        <v>1356</v>
      </c>
      <c r="F146" s="5" t="s">
        <v>1357</v>
      </c>
      <c r="G146" s="5" t="s">
        <v>1358</v>
      </c>
    </row>
    <row r="147" spans="1:7" ht="45" customHeight="1">
      <c r="A147" s="5" t="s">
        <v>889</v>
      </c>
      <c r="B147" s="5" t="s">
        <v>1501</v>
      </c>
      <c r="C147" s="5" t="s">
        <v>1355</v>
      </c>
      <c r="D147" s="5" t="s">
        <v>1356</v>
      </c>
      <c r="E147" s="5" t="s">
        <v>1356</v>
      </c>
      <c r="F147" s="5" t="s">
        <v>1357</v>
      </c>
      <c r="G147" s="5" t="s">
        <v>1358</v>
      </c>
    </row>
    <row r="148" spans="1:7" ht="45" customHeight="1">
      <c r="A148" s="5" t="s">
        <v>893</v>
      </c>
      <c r="B148" s="5" t="s">
        <v>1502</v>
      </c>
      <c r="C148" s="5" t="s">
        <v>1355</v>
      </c>
      <c r="D148" s="5" t="s">
        <v>1356</v>
      </c>
      <c r="E148" s="5" t="s">
        <v>1356</v>
      </c>
      <c r="F148" s="5" t="s">
        <v>1357</v>
      </c>
      <c r="G148" s="5" t="s">
        <v>1358</v>
      </c>
    </row>
    <row r="149" spans="1:7" ht="45" customHeight="1">
      <c r="A149" s="5" t="s">
        <v>898</v>
      </c>
      <c r="B149" s="5" t="s">
        <v>1503</v>
      </c>
      <c r="C149" s="5" t="s">
        <v>1355</v>
      </c>
      <c r="D149" s="5" t="s">
        <v>1356</v>
      </c>
      <c r="E149" s="5" t="s">
        <v>1356</v>
      </c>
      <c r="F149" s="5" t="s">
        <v>1357</v>
      </c>
      <c r="G149" s="5" t="s">
        <v>1358</v>
      </c>
    </row>
    <row r="150" spans="1:7" ht="45" customHeight="1">
      <c r="A150" s="5" t="s">
        <v>902</v>
      </c>
      <c r="B150" s="5" t="s">
        <v>1504</v>
      </c>
      <c r="C150" s="5" t="s">
        <v>1355</v>
      </c>
      <c r="D150" s="5" t="s">
        <v>1356</v>
      </c>
      <c r="E150" s="5" t="s">
        <v>1356</v>
      </c>
      <c r="F150" s="5" t="s">
        <v>1357</v>
      </c>
      <c r="G150" s="5" t="s">
        <v>1358</v>
      </c>
    </row>
    <row r="151" spans="1:7" ht="45" customHeight="1">
      <c r="A151" s="5" t="s">
        <v>906</v>
      </c>
      <c r="B151" s="5" t="s">
        <v>1505</v>
      </c>
      <c r="C151" s="5" t="s">
        <v>1355</v>
      </c>
      <c r="D151" s="5" t="s">
        <v>1356</v>
      </c>
      <c r="E151" s="5" t="s">
        <v>1356</v>
      </c>
      <c r="F151" s="5" t="s">
        <v>1357</v>
      </c>
      <c r="G151" s="5" t="s">
        <v>1358</v>
      </c>
    </row>
    <row r="152" spans="1:7" ht="45" customHeight="1">
      <c r="A152" s="5" t="s">
        <v>910</v>
      </c>
      <c r="B152" s="5" t="s">
        <v>1506</v>
      </c>
      <c r="C152" s="5" t="s">
        <v>1355</v>
      </c>
      <c r="D152" s="5" t="s">
        <v>1356</v>
      </c>
      <c r="E152" s="5" t="s">
        <v>1356</v>
      </c>
      <c r="F152" s="5" t="s">
        <v>1357</v>
      </c>
      <c r="G152" s="5" t="s">
        <v>1358</v>
      </c>
    </row>
    <row r="153" spans="1:7" ht="45" customHeight="1">
      <c r="A153" s="5" t="s">
        <v>914</v>
      </c>
      <c r="B153" s="5" t="s">
        <v>1507</v>
      </c>
      <c r="C153" s="5" t="s">
        <v>1355</v>
      </c>
      <c r="D153" s="5" t="s">
        <v>1356</v>
      </c>
      <c r="E153" s="5" t="s">
        <v>1356</v>
      </c>
      <c r="F153" s="5" t="s">
        <v>1357</v>
      </c>
      <c r="G153" s="5" t="s">
        <v>1358</v>
      </c>
    </row>
    <row r="154" spans="1:7" ht="45" customHeight="1">
      <c r="A154" s="5" t="s">
        <v>921</v>
      </c>
      <c r="B154" s="5" t="s">
        <v>1508</v>
      </c>
      <c r="C154" s="5" t="s">
        <v>1355</v>
      </c>
      <c r="D154" s="5" t="s">
        <v>1356</v>
      </c>
      <c r="E154" s="5" t="s">
        <v>1356</v>
      </c>
      <c r="F154" s="5" t="s">
        <v>1357</v>
      </c>
      <c r="G154" s="5" t="s">
        <v>1358</v>
      </c>
    </row>
    <row r="155" spans="1:7" ht="45" customHeight="1">
      <c r="A155" s="5" t="s">
        <v>924</v>
      </c>
      <c r="B155" s="5" t="s">
        <v>1509</v>
      </c>
      <c r="C155" s="5" t="s">
        <v>1355</v>
      </c>
      <c r="D155" s="5" t="s">
        <v>1356</v>
      </c>
      <c r="E155" s="5" t="s">
        <v>1356</v>
      </c>
      <c r="F155" s="5" t="s">
        <v>1357</v>
      </c>
      <c r="G155" s="5" t="s">
        <v>1358</v>
      </c>
    </row>
    <row r="156" spans="1:7" ht="45" customHeight="1">
      <c r="A156" s="5" t="s">
        <v>929</v>
      </c>
      <c r="B156" s="5" t="s">
        <v>1510</v>
      </c>
      <c r="C156" s="5" t="s">
        <v>1355</v>
      </c>
      <c r="D156" s="5" t="s">
        <v>1356</v>
      </c>
      <c r="E156" s="5" t="s">
        <v>1356</v>
      </c>
      <c r="F156" s="5" t="s">
        <v>1357</v>
      </c>
      <c r="G156" s="5" t="s">
        <v>1358</v>
      </c>
    </row>
    <row r="157" spans="1:7" ht="45" customHeight="1">
      <c r="A157" s="5" t="s">
        <v>932</v>
      </c>
      <c r="B157" s="5" t="s">
        <v>1511</v>
      </c>
      <c r="C157" s="5" t="s">
        <v>1355</v>
      </c>
      <c r="D157" s="5" t="s">
        <v>1356</v>
      </c>
      <c r="E157" s="5" t="s">
        <v>1356</v>
      </c>
      <c r="F157" s="5" t="s">
        <v>1357</v>
      </c>
      <c r="G157" s="5" t="s">
        <v>1358</v>
      </c>
    </row>
    <row r="158" spans="1:7" ht="45" customHeight="1">
      <c r="A158" s="5" t="s">
        <v>936</v>
      </c>
      <c r="B158" s="5" t="s">
        <v>1512</v>
      </c>
      <c r="C158" s="5" t="s">
        <v>1355</v>
      </c>
      <c r="D158" s="5" t="s">
        <v>1356</v>
      </c>
      <c r="E158" s="5" t="s">
        <v>1356</v>
      </c>
      <c r="F158" s="5" t="s">
        <v>1357</v>
      </c>
      <c r="G158" s="5" t="s">
        <v>1358</v>
      </c>
    </row>
    <row r="159" spans="1:7" ht="45" customHeight="1">
      <c r="A159" s="5" t="s">
        <v>943</v>
      </c>
      <c r="B159" s="5" t="s">
        <v>1513</v>
      </c>
      <c r="C159" s="5" t="s">
        <v>1355</v>
      </c>
      <c r="D159" s="5" t="s">
        <v>1356</v>
      </c>
      <c r="E159" s="5" t="s">
        <v>1356</v>
      </c>
      <c r="F159" s="5" t="s">
        <v>1357</v>
      </c>
      <c r="G159" s="5" t="s">
        <v>1358</v>
      </c>
    </row>
    <row r="160" spans="1:7" ht="45" customHeight="1">
      <c r="A160" s="5" t="s">
        <v>952</v>
      </c>
      <c r="B160" s="5" t="s">
        <v>1514</v>
      </c>
      <c r="C160" s="5" t="s">
        <v>1355</v>
      </c>
      <c r="D160" s="5" t="s">
        <v>1356</v>
      </c>
      <c r="E160" s="5" t="s">
        <v>1356</v>
      </c>
      <c r="F160" s="5" t="s">
        <v>1357</v>
      </c>
      <c r="G160" s="5" t="s">
        <v>1358</v>
      </c>
    </row>
    <row r="161" spans="1:7" ht="45" customHeight="1">
      <c r="A161" s="5" t="s">
        <v>955</v>
      </c>
      <c r="B161" s="5" t="s">
        <v>1515</v>
      </c>
      <c r="C161" s="5" t="s">
        <v>1355</v>
      </c>
      <c r="D161" s="5" t="s">
        <v>1356</v>
      </c>
      <c r="E161" s="5" t="s">
        <v>1356</v>
      </c>
      <c r="F161" s="5" t="s">
        <v>1357</v>
      </c>
      <c r="G161" s="5" t="s">
        <v>1358</v>
      </c>
    </row>
    <row r="162" spans="1:7" ht="45" customHeight="1">
      <c r="A162" s="5" t="s">
        <v>959</v>
      </c>
      <c r="B162" s="5" t="s">
        <v>1516</v>
      </c>
      <c r="C162" s="5" t="s">
        <v>1355</v>
      </c>
      <c r="D162" s="5" t="s">
        <v>1356</v>
      </c>
      <c r="E162" s="5" t="s">
        <v>1356</v>
      </c>
      <c r="F162" s="5" t="s">
        <v>1357</v>
      </c>
      <c r="G162" s="5" t="s">
        <v>1358</v>
      </c>
    </row>
    <row r="163" spans="1:7" ht="45" customHeight="1">
      <c r="A163" s="5" t="s">
        <v>963</v>
      </c>
      <c r="B163" s="5" t="s">
        <v>1517</v>
      </c>
      <c r="C163" s="5" t="s">
        <v>1355</v>
      </c>
      <c r="D163" s="5" t="s">
        <v>1356</v>
      </c>
      <c r="E163" s="5" t="s">
        <v>1356</v>
      </c>
      <c r="F163" s="5" t="s">
        <v>1357</v>
      </c>
      <c r="G163" s="5" t="s">
        <v>1358</v>
      </c>
    </row>
    <row r="164" spans="1:7" ht="45" customHeight="1">
      <c r="A164" s="5" t="s">
        <v>969</v>
      </c>
      <c r="B164" s="5" t="s">
        <v>1518</v>
      </c>
      <c r="C164" s="5" t="s">
        <v>1355</v>
      </c>
      <c r="D164" s="5" t="s">
        <v>1356</v>
      </c>
      <c r="E164" s="5" t="s">
        <v>1356</v>
      </c>
      <c r="F164" s="5" t="s">
        <v>1357</v>
      </c>
      <c r="G164" s="5" t="s">
        <v>1358</v>
      </c>
    </row>
    <row r="165" spans="1:7" ht="45" customHeight="1">
      <c r="A165" s="5" t="s">
        <v>974</v>
      </c>
      <c r="B165" s="5" t="s">
        <v>1519</v>
      </c>
      <c r="C165" s="5" t="s">
        <v>1355</v>
      </c>
      <c r="D165" s="5" t="s">
        <v>1356</v>
      </c>
      <c r="E165" s="5" t="s">
        <v>1356</v>
      </c>
      <c r="F165" s="5" t="s">
        <v>1357</v>
      </c>
      <c r="G165" s="5" t="s">
        <v>1358</v>
      </c>
    </row>
    <row r="166" spans="1:7" ht="45" customHeight="1">
      <c r="A166" s="5" t="s">
        <v>978</v>
      </c>
      <c r="B166" s="5" t="s">
        <v>1520</v>
      </c>
      <c r="C166" s="5" t="s">
        <v>1355</v>
      </c>
      <c r="D166" s="5" t="s">
        <v>1356</v>
      </c>
      <c r="E166" s="5" t="s">
        <v>1356</v>
      </c>
      <c r="F166" s="5" t="s">
        <v>1357</v>
      </c>
      <c r="G166" s="5" t="s">
        <v>1358</v>
      </c>
    </row>
    <row r="167" spans="1:7" ht="45" customHeight="1">
      <c r="A167" s="5" t="s">
        <v>983</v>
      </c>
      <c r="B167" s="5" t="s">
        <v>1521</v>
      </c>
      <c r="C167" s="5" t="s">
        <v>1355</v>
      </c>
      <c r="D167" s="5" t="s">
        <v>1356</v>
      </c>
      <c r="E167" s="5" t="s">
        <v>1356</v>
      </c>
      <c r="F167" s="5" t="s">
        <v>1357</v>
      </c>
      <c r="G167" s="5" t="s">
        <v>1358</v>
      </c>
    </row>
    <row r="168" spans="1:7" ht="45" customHeight="1">
      <c r="A168" s="5" t="s">
        <v>986</v>
      </c>
      <c r="B168" s="5" t="s">
        <v>1522</v>
      </c>
      <c r="C168" s="5" t="s">
        <v>1355</v>
      </c>
      <c r="D168" s="5" t="s">
        <v>1356</v>
      </c>
      <c r="E168" s="5" t="s">
        <v>1356</v>
      </c>
      <c r="F168" s="5" t="s">
        <v>1357</v>
      </c>
      <c r="G168" s="5" t="s">
        <v>1358</v>
      </c>
    </row>
    <row r="169" spans="1:7" ht="45" customHeight="1">
      <c r="A169" s="5" t="s">
        <v>992</v>
      </c>
      <c r="B169" s="5" t="s">
        <v>1523</v>
      </c>
      <c r="C169" s="5" t="s">
        <v>1355</v>
      </c>
      <c r="D169" s="5" t="s">
        <v>1356</v>
      </c>
      <c r="E169" s="5" t="s">
        <v>1356</v>
      </c>
      <c r="F169" s="5" t="s">
        <v>1357</v>
      </c>
      <c r="G169" s="5" t="s">
        <v>1358</v>
      </c>
    </row>
    <row r="170" spans="1:7" ht="45" customHeight="1">
      <c r="A170" s="5" t="s">
        <v>996</v>
      </c>
      <c r="B170" s="5" t="s">
        <v>1524</v>
      </c>
      <c r="C170" s="5" t="s">
        <v>1355</v>
      </c>
      <c r="D170" s="5" t="s">
        <v>1356</v>
      </c>
      <c r="E170" s="5" t="s">
        <v>1356</v>
      </c>
      <c r="F170" s="5" t="s">
        <v>1357</v>
      </c>
      <c r="G170" s="5" t="s">
        <v>1358</v>
      </c>
    </row>
    <row r="171" spans="1:7" ht="45" customHeight="1">
      <c r="A171" s="5" t="s">
        <v>1000</v>
      </c>
      <c r="B171" s="5" t="s">
        <v>1525</v>
      </c>
      <c r="C171" s="5" t="s">
        <v>1355</v>
      </c>
      <c r="D171" s="5" t="s">
        <v>1356</v>
      </c>
      <c r="E171" s="5" t="s">
        <v>1356</v>
      </c>
      <c r="F171" s="5" t="s">
        <v>1357</v>
      </c>
      <c r="G171" s="5" t="s">
        <v>1358</v>
      </c>
    </row>
    <row r="172" spans="1:7" ht="45" customHeight="1">
      <c r="A172" s="5" t="s">
        <v>1002</v>
      </c>
      <c r="B172" s="5" t="s">
        <v>1526</v>
      </c>
      <c r="C172" s="5" t="s">
        <v>1355</v>
      </c>
      <c r="D172" s="5" t="s">
        <v>1356</v>
      </c>
      <c r="E172" s="5" t="s">
        <v>1356</v>
      </c>
      <c r="F172" s="5" t="s">
        <v>1357</v>
      </c>
      <c r="G172" s="5" t="s">
        <v>1358</v>
      </c>
    </row>
    <row r="173" spans="1:7" ht="45" customHeight="1">
      <c r="A173" s="5" t="s">
        <v>1004</v>
      </c>
      <c r="B173" s="5" t="s">
        <v>1527</v>
      </c>
      <c r="C173" s="5" t="s">
        <v>1355</v>
      </c>
      <c r="D173" s="5" t="s">
        <v>1356</v>
      </c>
      <c r="E173" s="5" t="s">
        <v>1356</v>
      </c>
      <c r="F173" s="5" t="s">
        <v>1357</v>
      </c>
      <c r="G173" s="5" t="s">
        <v>1358</v>
      </c>
    </row>
    <row r="174" spans="1:7" ht="45" customHeight="1">
      <c r="A174" s="5" t="s">
        <v>1006</v>
      </c>
      <c r="B174" s="5" t="s">
        <v>1528</v>
      </c>
      <c r="C174" s="5" t="s">
        <v>1355</v>
      </c>
      <c r="D174" s="5" t="s">
        <v>1356</v>
      </c>
      <c r="E174" s="5" t="s">
        <v>1356</v>
      </c>
      <c r="F174" s="5" t="s">
        <v>1357</v>
      </c>
      <c r="G174" s="5" t="s">
        <v>1358</v>
      </c>
    </row>
    <row r="175" spans="1:7" ht="45" customHeight="1">
      <c r="A175" s="5" t="s">
        <v>1008</v>
      </c>
      <c r="B175" s="5" t="s">
        <v>1529</v>
      </c>
      <c r="C175" s="5" t="s">
        <v>1355</v>
      </c>
      <c r="D175" s="5" t="s">
        <v>1356</v>
      </c>
      <c r="E175" s="5" t="s">
        <v>1356</v>
      </c>
      <c r="F175" s="5" t="s">
        <v>1357</v>
      </c>
      <c r="G175" s="5" t="s">
        <v>1358</v>
      </c>
    </row>
    <row r="176" spans="1:7" ht="45" customHeight="1">
      <c r="A176" s="5" t="s">
        <v>1010</v>
      </c>
      <c r="B176" s="5" t="s">
        <v>1530</v>
      </c>
      <c r="C176" s="5" t="s">
        <v>1355</v>
      </c>
      <c r="D176" s="5" t="s">
        <v>1356</v>
      </c>
      <c r="E176" s="5" t="s">
        <v>1356</v>
      </c>
      <c r="F176" s="5" t="s">
        <v>1357</v>
      </c>
      <c r="G176" s="5" t="s">
        <v>1358</v>
      </c>
    </row>
    <row r="177" spans="1:7" ht="45" customHeight="1">
      <c r="A177" s="5" t="s">
        <v>1012</v>
      </c>
      <c r="B177" s="5" t="s">
        <v>1531</v>
      </c>
      <c r="C177" s="5" t="s">
        <v>1355</v>
      </c>
      <c r="D177" s="5" t="s">
        <v>1356</v>
      </c>
      <c r="E177" s="5" t="s">
        <v>1356</v>
      </c>
      <c r="F177" s="5" t="s">
        <v>1357</v>
      </c>
      <c r="G177" s="5" t="s">
        <v>1358</v>
      </c>
    </row>
    <row r="178" spans="1:7" ht="45" customHeight="1">
      <c r="A178" s="5" t="s">
        <v>1014</v>
      </c>
      <c r="B178" s="5" t="s">
        <v>1532</v>
      </c>
      <c r="C178" s="5" t="s">
        <v>1355</v>
      </c>
      <c r="D178" s="5" t="s">
        <v>1356</v>
      </c>
      <c r="E178" s="5" t="s">
        <v>1356</v>
      </c>
      <c r="F178" s="5" t="s">
        <v>1357</v>
      </c>
      <c r="G178" s="5" t="s">
        <v>1358</v>
      </c>
    </row>
    <row r="179" spans="1:7" ht="45" customHeight="1">
      <c r="A179" s="5" t="s">
        <v>1016</v>
      </c>
      <c r="B179" s="5" t="s">
        <v>1533</v>
      </c>
      <c r="C179" s="5" t="s">
        <v>1355</v>
      </c>
      <c r="D179" s="5" t="s">
        <v>1356</v>
      </c>
      <c r="E179" s="5" t="s">
        <v>1356</v>
      </c>
      <c r="F179" s="5" t="s">
        <v>1357</v>
      </c>
      <c r="G179" s="5" t="s">
        <v>1358</v>
      </c>
    </row>
    <row r="180" spans="1:7" ht="45" customHeight="1">
      <c r="A180" s="5" t="s">
        <v>1018</v>
      </c>
      <c r="B180" s="5" t="s">
        <v>1534</v>
      </c>
      <c r="C180" s="5" t="s">
        <v>1355</v>
      </c>
      <c r="D180" s="5" t="s">
        <v>1356</v>
      </c>
      <c r="E180" s="5" t="s">
        <v>1356</v>
      </c>
      <c r="F180" s="5" t="s">
        <v>1357</v>
      </c>
      <c r="G180" s="5" t="s">
        <v>1358</v>
      </c>
    </row>
    <row r="181" spans="1:7" ht="45" customHeight="1">
      <c r="A181" s="5" t="s">
        <v>1020</v>
      </c>
      <c r="B181" s="5" t="s">
        <v>1535</v>
      </c>
      <c r="C181" s="5" t="s">
        <v>1355</v>
      </c>
      <c r="D181" s="5" t="s">
        <v>1356</v>
      </c>
      <c r="E181" s="5" t="s">
        <v>1356</v>
      </c>
      <c r="F181" s="5" t="s">
        <v>1357</v>
      </c>
      <c r="G181" s="5" t="s">
        <v>1358</v>
      </c>
    </row>
    <row r="182" spans="1:7" ht="45" customHeight="1">
      <c r="A182" s="5" t="s">
        <v>1022</v>
      </c>
      <c r="B182" s="5" t="s">
        <v>1536</v>
      </c>
      <c r="C182" s="5" t="s">
        <v>1355</v>
      </c>
      <c r="D182" s="5" t="s">
        <v>1356</v>
      </c>
      <c r="E182" s="5" t="s">
        <v>1356</v>
      </c>
      <c r="F182" s="5" t="s">
        <v>1357</v>
      </c>
      <c r="G182" s="5" t="s">
        <v>1358</v>
      </c>
    </row>
    <row r="183" spans="1:7" ht="45" customHeight="1">
      <c r="A183" s="5" t="s">
        <v>1024</v>
      </c>
      <c r="B183" s="5" t="s">
        <v>1537</v>
      </c>
      <c r="C183" s="5" t="s">
        <v>1355</v>
      </c>
      <c r="D183" s="5" t="s">
        <v>1356</v>
      </c>
      <c r="E183" s="5" t="s">
        <v>1356</v>
      </c>
      <c r="F183" s="5" t="s">
        <v>1357</v>
      </c>
      <c r="G183" s="5" t="s">
        <v>1358</v>
      </c>
    </row>
    <row r="184" spans="1:7" ht="45" customHeight="1">
      <c r="A184" s="5" t="s">
        <v>1026</v>
      </c>
      <c r="B184" s="5" t="s">
        <v>1538</v>
      </c>
      <c r="C184" s="5" t="s">
        <v>1355</v>
      </c>
      <c r="D184" s="5" t="s">
        <v>1356</v>
      </c>
      <c r="E184" s="5" t="s">
        <v>1356</v>
      </c>
      <c r="F184" s="5" t="s">
        <v>1357</v>
      </c>
      <c r="G184" s="5" t="s">
        <v>1358</v>
      </c>
    </row>
    <row r="185" spans="1:7" ht="45" customHeight="1">
      <c r="A185" s="5" t="s">
        <v>1028</v>
      </c>
      <c r="B185" s="5" t="s">
        <v>1539</v>
      </c>
      <c r="C185" s="5" t="s">
        <v>1355</v>
      </c>
      <c r="D185" s="5" t="s">
        <v>1356</v>
      </c>
      <c r="E185" s="5" t="s">
        <v>1356</v>
      </c>
      <c r="F185" s="5" t="s">
        <v>1357</v>
      </c>
      <c r="G185" s="5" t="s">
        <v>1358</v>
      </c>
    </row>
    <row r="186" spans="1:7" ht="45" customHeight="1">
      <c r="A186" s="5" t="s">
        <v>1030</v>
      </c>
      <c r="B186" s="5" t="s">
        <v>1540</v>
      </c>
      <c r="C186" s="5" t="s">
        <v>1355</v>
      </c>
      <c r="D186" s="5" t="s">
        <v>1356</v>
      </c>
      <c r="E186" s="5" t="s">
        <v>1356</v>
      </c>
      <c r="F186" s="5" t="s">
        <v>1357</v>
      </c>
      <c r="G186" s="5" t="s">
        <v>1358</v>
      </c>
    </row>
    <row r="187" spans="1:7" ht="45" customHeight="1">
      <c r="A187" s="5" t="s">
        <v>1032</v>
      </c>
      <c r="B187" s="5" t="s">
        <v>1541</v>
      </c>
      <c r="C187" s="5" t="s">
        <v>1355</v>
      </c>
      <c r="D187" s="5" t="s">
        <v>1356</v>
      </c>
      <c r="E187" s="5" t="s">
        <v>1356</v>
      </c>
      <c r="F187" s="5" t="s">
        <v>1357</v>
      </c>
      <c r="G187" s="5" t="s">
        <v>1358</v>
      </c>
    </row>
    <row r="188" spans="1:7" ht="45" customHeight="1">
      <c r="A188" s="5" t="s">
        <v>1034</v>
      </c>
      <c r="B188" s="5" t="s">
        <v>1542</v>
      </c>
      <c r="C188" s="5" t="s">
        <v>1355</v>
      </c>
      <c r="D188" s="5" t="s">
        <v>1356</v>
      </c>
      <c r="E188" s="5" t="s">
        <v>1356</v>
      </c>
      <c r="F188" s="5" t="s">
        <v>1357</v>
      </c>
      <c r="G188" s="5" t="s">
        <v>1358</v>
      </c>
    </row>
    <row r="189" spans="1:7" ht="45" customHeight="1">
      <c r="A189" s="5" t="s">
        <v>1036</v>
      </c>
      <c r="B189" s="5" t="s">
        <v>1543</v>
      </c>
      <c r="C189" s="5" t="s">
        <v>1355</v>
      </c>
      <c r="D189" s="5" t="s">
        <v>1356</v>
      </c>
      <c r="E189" s="5" t="s">
        <v>1356</v>
      </c>
      <c r="F189" s="5" t="s">
        <v>1357</v>
      </c>
      <c r="G189" s="5" t="s">
        <v>1358</v>
      </c>
    </row>
    <row r="190" spans="1:7" ht="45" customHeight="1">
      <c r="A190" s="5" t="s">
        <v>1038</v>
      </c>
      <c r="B190" s="5" t="s">
        <v>1544</v>
      </c>
      <c r="C190" s="5" t="s">
        <v>1355</v>
      </c>
      <c r="D190" s="5" t="s">
        <v>1356</v>
      </c>
      <c r="E190" s="5" t="s">
        <v>1356</v>
      </c>
      <c r="F190" s="5" t="s">
        <v>1357</v>
      </c>
      <c r="G190" s="5" t="s">
        <v>1358</v>
      </c>
    </row>
    <row r="191" spans="1:7" ht="45" customHeight="1">
      <c r="A191" s="5" t="s">
        <v>1040</v>
      </c>
      <c r="B191" s="5" t="s">
        <v>1545</v>
      </c>
      <c r="C191" s="5" t="s">
        <v>1355</v>
      </c>
      <c r="D191" s="5" t="s">
        <v>1356</v>
      </c>
      <c r="E191" s="5" t="s">
        <v>1356</v>
      </c>
      <c r="F191" s="5" t="s">
        <v>1357</v>
      </c>
      <c r="G191" s="5" t="s">
        <v>1358</v>
      </c>
    </row>
    <row r="192" spans="1:7" ht="45" customHeight="1">
      <c r="A192" s="5" t="s">
        <v>1042</v>
      </c>
      <c r="B192" s="5" t="s">
        <v>1546</v>
      </c>
      <c r="C192" s="5" t="s">
        <v>1355</v>
      </c>
      <c r="D192" s="5" t="s">
        <v>1356</v>
      </c>
      <c r="E192" s="5" t="s">
        <v>1356</v>
      </c>
      <c r="F192" s="5" t="s">
        <v>1357</v>
      </c>
      <c r="G192" s="5" t="s">
        <v>1358</v>
      </c>
    </row>
    <row r="193" spans="1:7" ht="45" customHeight="1">
      <c r="A193" s="5" t="s">
        <v>1044</v>
      </c>
      <c r="B193" s="5" t="s">
        <v>1547</v>
      </c>
      <c r="C193" s="5" t="s">
        <v>1355</v>
      </c>
      <c r="D193" s="5" t="s">
        <v>1356</v>
      </c>
      <c r="E193" s="5" t="s">
        <v>1356</v>
      </c>
      <c r="F193" s="5" t="s">
        <v>1357</v>
      </c>
      <c r="G193" s="5" t="s">
        <v>1358</v>
      </c>
    </row>
    <row r="194" spans="1:7" ht="45" customHeight="1">
      <c r="A194" s="5" t="s">
        <v>1046</v>
      </c>
      <c r="B194" s="5" t="s">
        <v>1548</v>
      </c>
      <c r="C194" s="5" t="s">
        <v>1355</v>
      </c>
      <c r="D194" s="5" t="s">
        <v>1356</v>
      </c>
      <c r="E194" s="5" t="s">
        <v>1356</v>
      </c>
      <c r="F194" s="5" t="s">
        <v>1357</v>
      </c>
      <c r="G194" s="5" t="s">
        <v>1358</v>
      </c>
    </row>
    <row r="195" spans="1:7" ht="45" customHeight="1">
      <c r="A195" s="5" t="s">
        <v>1048</v>
      </c>
      <c r="B195" s="5" t="s">
        <v>1549</v>
      </c>
      <c r="C195" s="5" t="s">
        <v>1355</v>
      </c>
      <c r="D195" s="5" t="s">
        <v>1356</v>
      </c>
      <c r="E195" s="5" t="s">
        <v>1356</v>
      </c>
      <c r="F195" s="5" t="s">
        <v>1357</v>
      </c>
      <c r="G195" s="5" t="s">
        <v>1358</v>
      </c>
    </row>
    <row r="196" spans="1:7" ht="45" customHeight="1">
      <c r="A196" s="5" t="s">
        <v>1050</v>
      </c>
      <c r="B196" s="5" t="s">
        <v>1550</v>
      </c>
      <c r="C196" s="5" t="s">
        <v>1355</v>
      </c>
      <c r="D196" s="5" t="s">
        <v>1356</v>
      </c>
      <c r="E196" s="5" t="s">
        <v>1356</v>
      </c>
      <c r="F196" s="5" t="s">
        <v>1357</v>
      </c>
      <c r="G196" s="5" t="s">
        <v>1358</v>
      </c>
    </row>
    <row r="197" spans="1:7" ht="45" customHeight="1">
      <c r="A197" s="5" t="s">
        <v>1053</v>
      </c>
      <c r="B197" s="5" t="s">
        <v>1551</v>
      </c>
      <c r="C197" s="5" t="s">
        <v>1355</v>
      </c>
      <c r="D197" s="5" t="s">
        <v>1356</v>
      </c>
      <c r="E197" s="5" t="s">
        <v>1356</v>
      </c>
      <c r="F197" s="5" t="s">
        <v>1357</v>
      </c>
      <c r="G197" s="5" t="s">
        <v>1358</v>
      </c>
    </row>
    <row r="198" spans="1:7" ht="45" customHeight="1">
      <c r="A198" s="5" t="s">
        <v>1056</v>
      </c>
      <c r="B198" s="5" t="s">
        <v>1552</v>
      </c>
      <c r="C198" s="5" t="s">
        <v>1355</v>
      </c>
      <c r="D198" s="5" t="s">
        <v>1356</v>
      </c>
      <c r="E198" s="5" t="s">
        <v>1356</v>
      </c>
      <c r="F198" s="5" t="s">
        <v>1357</v>
      </c>
      <c r="G198" s="5" t="s">
        <v>1358</v>
      </c>
    </row>
    <row r="199" spans="1:7" ht="45" customHeight="1">
      <c r="A199" s="5" t="s">
        <v>1058</v>
      </c>
      <c r="B199" s="5" t="s">
        <v>1553</v>
      </c>
      <c r="C199" s="5" t="s">
        <v>1355</v>
      </c>
      <c r="D199" s="5" t="s">
        <v>1356</v>
      </c>
      <c r="E199" s="5" t="s">
        <v>1356</v>
      </c>
      <c r="F199" s="5" t="s">
        <v>1357</v>
      </c>
      <c r="G199" s="5" t="s">
        <v>1358</v>
      </c>
    </row>
    <row r="200" spans="1:7" ht="45" customHeight="1">
      <c r="A200" s="5" t="s">
        <v>1060</v>
      </c>
      <c r="B200" s="5" t="s">
        <v>1554</v>
      </c>
      <c r="C200" s="5" t="s">
        <v>1355</v>
      </c>
      <c r="D200" s="5" t="s">
        <v>1356</v>
      </c>
      <c r="E200" s="5" t="s">
        <v>1356</v>
      </c>
      <c r="F200" s="5" t="s">
        <v>1357</v>
      </c>
      <c r="G200" s="5" t="s">
        <v>1358</v>
      </c>
    </row>
    <row r="201" spans="1:7" ht="45" customHeight="1">
      <c r="A201" s="5" t="s">
        <v>1062</v>
      </c>
      <c r="B201" s="5" t="s">
        <v>1555</v>
      </c>
      <c r="C201" s="5" t="s">
        <v>1355</v>
      </c>
      <c r="D201" s="5" t="s">
        <v>1356</v>
      </c>
      <c r="E201" s="5" t="s">
        <v>1356</v>
      </c>
      <c r="F201" s="5" t="s">
        <v>1357</v>
      </c>
      <c r="G201" s="5" t="s">
        <v>1358</v>
      </c>
    </row>
    <row r="202" spans="1:7" ht="45" customHeight="1">
      <c r="A202" s="5" t="s">
        <v>1064</v>
      </c>
      <c r="B202" s="5" t="s">
        <v>1556</v>
      </c>
      <c r="C202" s="5" t="s">
        <v>1355</v>
      </c>
      <c r="D202" s="5" t="s">
        <v>1356</v>
      </c>
      <c r="E202" s="5" t="s">
        <v>1356</v>
      </c>
      <c r="F202" s="5" t="s">
        <v>1357</v>
      </c>
      <c r="G202" s="5" t="s">
        <v>1358</v>
      </c>
    </row>
    <row r="203" spans="1:7" ht="45" customHeight="1">
      <c r="A203" s="5" t="s">
        <v>1066</v>
      </c>
      <c r="B203" s="5" t="s">
        <v>1557</v>
      </c>
      <c r="C203" s="5" t="s">
        <v>1355</v>
      </c>
      <c r="D203" s="5" t="s">
        <v>1356</v>
      </c>
      <c r="E203" s="5" t="s">
        <v>1356</v>
      </c>
      <c r="F203" s="5" t="s">
        <v>1357</v>
      </c>
      <c r="G203" s="5" t="s">
        <v>1358</v>
      </c>
    </row>
    <row r="204" spans="1:7" ht="45" customHeight="1">
      <c r="A204" s="5" t="s">
        <v>1068</v>
      </c>
      <c r="B204" s="5" t="s">
        <v>1558</v>
      </c>
      <c r="C204" s="5" t="s">
        <v>1355</v>
      </c>
      <c r="D204" s="5" t="s">
        <v>1356</v>
      </c>
      <c r="E204" s="5" t="s">
        <v>1356</v>
      </c>
      <c r="F204" s="5" t="s">
        <v>1357</v>
      </c>
      <c r="G204" s="5" t="s">
        <v>1358</v>
      </c>
    </row>
    <row r="205" spans="1:7" ht="45" customHeight="1">
      <c r="A205" s="5" t="s">
        <v>1070</v>
      </c>
      <c r="B205" s="5" t="s">
        <v>1559</v>
      </c>
      <c r="C205" s="5" t="s">
        <v>1355</v>
      </c>
      <c r="D205" s="5" t="s">
        <v>1356</v>
      </c>
      <c r="E205" s="5" t="s">
        <v>1356</v>
      </c>
      <c r="F205" s="5" t="s">
        <v>1357</v>
      </c>
      <c r="G205" s="5" t="s">
        <v>1358</v>
      </c>
    </row>
    <row r="206" spans="1:7" ht="45" customHeight="1">
      <c r="A206" s="5" t="s">
        <v>1072</v>
      </c>
      <c r="B206" s="5" t="s">
        <v>1560</v>
      </c>
      <c r="C206" s="5" t="s">
        <v>1355</v>
      </c>
      <c r="D206" s="5" t="s">
        <v>1356</v>
      </c>
      <c r="E206" s="5" t="s">
        <v>1356</v>
      </c>
      <c r="F206" s="5" t="s">
        <v>1357</v>
      </c>
      <c r="G206" s="5" t="s">
        <v>1358</v>
      </c>
    </row>
    <row r="207" spans="1:7" ht="45" customHeight="1">
      <c r="A207" s="5" t="s">
        <v>1074</v>
      </c>
      <c r="B207" s="5" t="s">
        <v>1561</v>
      </c>
      <c r="C207" s="5" t="s">
        <v>1355</v>
      </c>
      <c r="D207" s="5" t="s">
        <v>1356</v>
      </c>
      <c r="E207" s="5" t="s">
        <v>1356</v>
      </c>
      <c r="F207" s="5" t="s">
        <v>1357</v>
      </c>
      <c r="G207" s="5" t="s">
        <v>1358</v>
      </c>
    </row>
    <row r="208" spans="1:7" ht="45" customHeight="1">
      <c r="A208" s="5" t="s">
        <v>1076</v>
      </c>
      <c r="B208" s="5" t="s">
        <v>1562</v>
      </c>
      <c r="C208" s="5" t="s">
        <v>1355</v>
      </c>
      <c r="D208" s="5" t="s">
        <v>1356</v>
      </c>
      <c r="E208" s="5" t="s">
        <v>1356</v>
      </c>
      <c r="F208" s="5" t="s">
        <v>1357</v>
      </c>
      <c r="G208" s="5" t="s">
        <v>1358</v>
      </c>
    </row>
    <row r="209" spans="1:7" ht="45" customHeight="1">
      <c r="A209" s="5" t="s">
        <v>1078</v>
      </c>
      <c r="B209" s="5" t="s">
        <v>1563</v>
      </c>
      <c r="C209" s="5" t="s">
        <v>1355</v>
      </c>
      <c r="D209" s="5" t="s">
        <v>1356</v>
      </c>
      <c r="E209" s="5" t="s">
        <v>1356</v>
      </c>
      <c r="F209" s="5" t="s">
        <v>1357</v>
      </c>
      <c r="G209" s="5" t="s">
        <v>1358</v>
      </c>
    </row>
    <row r="210" spans="1:7" ht="45" customHeight="1">
      <c r="A210" s="5" t="s">
        <v>1080</v>
      </c>
      <c r="B210" s="5" t="s">
        <v>1564</v>
      </c>
      <c r="C210" s="5" t="s">
        <v>1355</v>
      </c>
      <c r="D210" s="5" t="s">
        <v>1356</v>
      </c>
      <c r="E210" s="5" t="s">
        <v>1356</v>
      </c>
      <c r="F210" s="5" t="s">
        <v>1357</v>
      </c>
      <c r="G210" s="5" t="s">
        <v>1358</v>
      </c>
    </row>
    <row r="211" spans="1:7" ht="45" customHeight="1">
      <c r="A211" s="5" t="s">
        <v>1082</v>
      </c>
      <c r="B211" s="5" t="s">
        <v>1565</v>
      </c>
      <c r="C211" s="5" t="s">
        <v>1355</v>
      </c>
      <c r="D211" s="5" t="s">
        <v>1356</v>
      </c>
      <c r="E211" s="5" t="s">
        <v>1356</v>
      </c>
      <c r="F211" s="5" t="s">
        <v>1357</v>
      </c>
      <c r="G211" s="5" t="s">
        <v>1358</v>
      </c>
    </row>
    <row r="212" spans="1:7" ht="45" customHeight="1">
      <c r="A212" s="5" t="s">
        <v>1084</v>
      </c>
      <c r="B212" s="5" t="s">
        <v>1566</v>
      </c>
      <c r="C212" s="5" t="s">
        <v>1355</v>
      </c>
      <c r="D212" s="5" t="s">
        <v>1356</v>
      </c>
      <c r="E212" s="5" t="s">
        <v>1356</v>
      </c>
      <c r="F212" s="5" t="s">
        <v>1357</v>
      </c>
      <c r="G212" s="5" t="s">
        <v>1358</v>
      </c>
    </row>
    <row r="213" spans="1:7" ht="45" customHeight="1">
      <c r="A213" s="5" t="s">
        <v>1086</v>
      </c>
      <c r="B213" s="5" t="s">
        <v>1567</v>
      </c>
      <c r="C213" s="5" t="s">
        <v>1355</v>
      </c>
      <c r="D213" s="5" t="s">
        <v>1356</v>
      </c>
      <c r="E213" s="5" t="s">
        <v>1356</v>
      </c>
      <c r="F213" s="5" t="s">
        <v>1357</v>
      </c>
      <c r="G213" s="5" t="s">
        <v>1358</v>
      </c>
    </row>
    <row r="214" spans="1:7" ht="45" customHeight="1">
      <c r="A214" s="5" t="s">
        <v>1088</v>
      </c>
      <c r="B214" s="5" t="s">
        <v>1568</v>
      </c>
      <c r="C214" s="5" t="s">
        <v>1355</v>
      </c>
      <c r="D214" s="5" t="s">
        <v>1356</v>
      </c>
      <c r="E214" s="5" t="s">
        <v>1356</v>
      </c>
      <c r="F214" s="5" t="s">
        <v>1357</v>
      </c>
      <c r="G214" s="5" t="s">
        <v>1358</v>
      </c>
    </row>
    <row r="215" spans="1:7" ht="45" customHeight="1">
      <c r="A215" s="5" t="s">
        <v>1090</v>
      </c>
      <c r="B215" s="5" t="s">
        <v>1569</v>
      </c>
      <c r="C215" s="5" t="s">
        <v>1355</v>
      </c>
      <c r="D215" s="5" t="s">
        <v>1356</v>
      </c>
      <c r="E215" s="5" t="s">
        <v>1356</v>
      </c>
      <c r="F215" s="5" t="s">
        <v>1357</v>
      </c>
      <c r="G215" s="5" t="s">
        <v>1358</v>
      </c>
    </row>
    <row r="216" spans="1:7" ht="45" customHeight="1">
      <c r="A216" s="5" t="s">
        <v>1092</v>
      </c>
      <c r="B216" s="5" t="s">
        <v>1570</v>
      </c>
      <c r="C216" s="5" t="s">
        <v>1355</v>
      </c>
      <c r="D216" s="5" t="s">
        <v>1356</v>
      </c>
      <c r="E216" s="5" t="s">
        <v>1356</v>
      </c>
      <c r="F216" s="5" t="s">
        <v>1357</v>
      </c>
      <c r="G216" s="5" t="s">
        <v>1358</v>
      </c>
    </row>
    <row r="217" spans="1:7" ht="45" customHeight="1">
      <c r="A217" s="5" t="s">
        <v>1094</v>
      </c>
      <c r="B217" s="5" t="s">
        <v>1571</v>
      </c>
      <c r="C217" s="5" t="s">
        <v>1355</v>
      </c>
      <c r="D217" s="5" t="s">
        <v>1356</v>
      </c>
      <c r="E217" s="5" t="s">
        <v>1356</v>
      </c>
      <c r="F217" s="5" t="s">
        <v>1357</v>
      </c>
      <c r="G217" s="5" t="s">
        <v>1358</v>
      </c>
    </row>
    <row r="218" spans="1:7" ht="45" customHeight="1">
      <c r="A218" s="5" t="s">
        <v>1097</v>
      </c>
      <c r="B218" s="5" t="s">
        <v>1572</v>
      </c>
      <c r="C218" s="5" t="s">
        <v>1355</v>
      </c>
      <c r="D218" s="5" t="s">
        <v>1356</v>
      </c>
      <c r="E218" s="5" t="s">
        <v>1356</v>
      </c>
      <c r="F218" s="5" t="s">
        <v>1357</v>
      </c>
      <c r="G218" s="5" t="s">
        <v>1358</v>
      </c>
    </row>
    <row r="219" spans="1:7" ht="45" customHeight="1">
      <c r="A219" s="5" t="s">
        <v>1099</v>
      </c>
      <c r="B219" s="5" t="s">
        <v>1573</v>
      </c>
      <c r="C219" s="5" t="s">
        <v>1355</v>
      </c>
      <c r="D219" s="5" t="s">
        <v>1356</v>
      </c>
      <c r="E219" s="5" t="s">
        <v>1356</v>
      </c>
      <c r="F219" s="5" t="s">
        <v>1357</v>
      </c>
      <c r="G219" s="5" t="s">
        <v>1358</v>
      </c>
    </row>
    <row r="220" spans="1:7" ht="45" customHeight="1">
      <c r="A220" s="5" t="s">
        <v>1101</v>
      </c>
      <c r="B220" s="5" t="s">
        <v>1574</v>
      </c>
      <c r="C220" s="5" t="s">
        <v>1355</v>
      </c>
      <c r="D220" s="5" t="s">
        <v>1356</v>
      </c>
      <c r="E220" s="5" t="s">
        <v>1356</v>
      </c>
      <c r="F220" s="5" t="s">
        <v>1357</v>
      </c>
      <c r="G220" s="5" t="s">
        <v>1358</v>
      </c>
    </row>
    <row r="221" spans="1:7" ht="45" customHeight="1">
      <c r="A221" s="5" t="s">
        <v>1103</v>
      </c>
      <c r="B221" s="5" t="s">
        <v>1575</v>
      </c>
      <c r="C221" s="5" t="s">
        <v>1355</v>
      </c>
      <c r="D221" s="5" t="s">
        <v>1356</v>
      </c>
      <c r="E221" s="5" t="s">
        <v>1356</v>
      </c>
      <c r="F221" s="5" t="s">
        <v>1357</v>
      </c>
      <c r="G221" s="5" t="s">
        <v>1358</v>
      </c>
    </row>
    <row r="222" spans="1:7" ht="45" customHeight="1">
      <c r="A222" s="5" t="s">
        <v>1105</v>
      </c>
      <c r="B222" s="5" t="s">
        <v>1576</v>
      </c>
      <c r="C222" s="5" t="s">
        <v>1355</v>
      </c>
      <c r="D222" s="5" t="s">
        <v>1356</v>
      </c>
      <c r="E222" s="5" t="s">
        <v>1356</v>
      </c>
      <c r="F222" s="5" t="s">
        <v>1357</v>
      </c>
      <c r="G222" s="5" t="s">
        <v>1358</v>
      </c>
    </row>
    <row r="223" spans="1:7" ht="45" customHeight="1">
      <c r="A223" s="5" t="s">
        <v>1107</v>
      </c>
      <c r="B223" s="5" t="s">
        <v>1577</v>
      </c>
      <c r="C223" s="5" t="s">
        <v>1355</v>
      </c>
      <c r="D223" s="5" t="s">
        <v>1356</v>
      </c>
      <c r="E223" s="5" t="s">
        <v>1356</v>
      </c>
      <c r="F223" s="5" t="s">
        <v>1357</v>
      </c>
      <c r="G223" s="5" t="s">
        <v>1358</v>
      </c>
    </row>
    <row r="224" spans="1:7" ht="45" customHeight="1">
      <c r="A224" s="5" t="s">
        <v>1109</v>
      </c>
      <c r="B224" s="5" t="s">
        <v>1578</v>
      </c>
      <c r="C224" s="5" t="s">
        <v>1355</v>
      </c>
      <c r="D224" s="5" t="s">
        <v>1356</v>
      </c>
      <c r="E224" s="5" t="s">
        <v>1356</v>
      </c>
      <c r="F224" s="5" t="s">
        <v>1357</v>
      </c>
      <c r="G224" s="5" t="s">
        <v>1358</v>
      </c>
    </row>
    <row r="225" spans="1:7" ht="45" customHeight="1">
      <c r="A225" s="5" t="s">
        <v>1111</v>
      </c>
      <c r="B225" s="5" t="s">
        <v>1579</v>
      </c>
      <c r="C225" s="5" t="s">
        <v>1355</v>
      </c>
      <c r="D225" s="5" t="s">
        <v>1356</v>
      </c>
      <c r="E225" s="5" t="s">
        <v>1356</v>
      </c>
      <c r="F225" s="5" t="s">
        <v>1357</v>
      </c>
      <c r="G225" s="5" t="s">
        <v>1358</v>
      </c>
    </row>
    <row r="226" spans="1:7" ht="45" customHeight="1">
      <c r="A226" s="5" t="s">
        <v>1113</v>
      </c>
      <c r="B226" s="5" t="s">
        <v>1580</v>
      </c>
      <c r="C226" s="5" t="s">
        <v>1355</v>
      </c>
      <c r="D226" s="5" t="s">
        <v>1356</v>
      </c>
      <c r="E226" s="5" t="s">
        <v>1356</v>
      </c>
      <c r="F226" s="5" t="s">
        <v>1357</v>
      </c>
      <c r="G226" s="5" t="s">
        <v>1358</v>
      </c>
    </row>
    <row r="227" spans="1:7" ht="45" customHeight="1">
      <c r="A227" s="5" t="s">
        <v>1115</v>
      </c>
      <c r="B227" s="5" t="s">
        <v>1581</v>
      </c>
      <c r="C227" s="5" t="s">
        <v>1355</v>
      </c>
      <c r="D227" s="5" t="s">
        <v>1356</v>
      </c>
      <c r="E227" s="5" t="s">
        <v>1356</v>
      </c>
      <c r="F227" s="5" t="s">
        <v>1357</v>
      </c>
      <c r="G227" s="5" t="s">
        <v>1358</v>
      </c>
    </row>
    <row r="228" spans="1:7" ht="45" customHeight="1">
      <c r="A228" s="5" t="s">
        <v>1117</v>
      </c>
      <c r="B228" s="5" t="s">
        <v>1582</v>
      </c>
      <c r="C228" s="5" t="s">
        <v>1355</v>
      </c>
      <c r="D228" s="5" t="s">
        <v>1356</v>
      </c>
      <c r="E228" s="5" t="s">
        <v>1356</v>
      </c>
      <c r="F228" s="5" t="s">
        <v>1357</v>
      </c>
      <c r="G228" s="5" t="s">
        <v>1358</v>
      </c>
    </row>
    <row r="229" spans="1:7" ht="45" customHeight="1">
      <c r="A229" s="5" t="s">
        <v>1119</v>
      </c>
      <c r="B229" s="5" t="s">
        <v>1583</v>
      </c>
      <c r="C229" s="5" t="s">
        <v>1355</v>
      </c>
      <c r="D229" s="5" t="s">
        <v>1356</v>
      </c>
      <c r="E229" s="5" t="s">
        <v>1356</v>
      </c>
      <c r="F229" s="5" t="s">
        <v>1357</v>
      </c>
      <c r="G229" s="5" t="s">
        <v>1358</v>
      </c>
    </row>
    <row r="230" spans="1:7" ht="45" customHeight="1">
      <c r="A230" s="5" t="s">
        <v>1121</v>
      </c>
      <c r="B230" s="5" t="s">
        <v>1584</v>
      </c>
      <c r="C230" s="5" t="s">
        <v>1355</v>
      </c>
      <c r="D230" s="5" t="s">
        <v>1356</v>
      </c>
      <c r="E230" s="5" t="s">
        <v>1356</v>
      </c>
      <c r="F230" s="5" t="s">
        <v>1357</v>
      </c>
      <c r="G230" s="5" t="s">
        <v>1358</v>
      </c>
    </row>
    <row r="231" spans="1:7" ht="45" customHeight="1">
      <c r="A231" s="5" t="s">
        <v>1123</v>
      </c>
      <c r="B231" s="5" t="s">
        <v>1585</v>
      </c>
      <c r="C231" s="5" t="s">
        <v>1355</v>
      </c>
      <c r="D231" s="5" t="s">
        <v>1356</v>
      </c>
      <c r="E231" s="5" t="s">
        <v>1356</v>
      </c>
      <c r="F231" s="5" t="s">
        <v>1357</v>
      </c>
      <c r="G231" s="5" t="s">
        <v>1358</v>
      </c>
    </row>
    <row r="232" spans="1:7" ht="45" customHeight="1">
      <c r="A232" s="5" t="s">
        <v>1125</v>
      </c>
      <c r="B232" s="5" t="s">
        <v>1586</v>
      </c>
      <c r="C232" s="5" t="s">
        <v>1355</v>
      </c>
      <c r="D232" s="5" t="s">
        <v>1356</v>
      </c>
      <c r="E232" s="5" t="s">
        <v>1356</v>
      </c>
      <c r="F232" s="5" t="s">
        <v>1357</v>
      </c>
      <c r="G232" s="5" t="s">
        <v>1358</v>
      </c>
    </row>
    <row r="233" spans="1:7" ht="45" customHeight="1">
      <c r="A233" s="5" t="s">
        <v>1127</v>
      </c>
      <c r="B233" s="5" t="s">
        <v>1587</v>
      </c>
      <c r="C233" s="5" t="s">
        <v>1355</v>
      </c>
      <c r="D233" s="5" t="s">
        <v>1356</v>
      </c>
      <c r="E233" s="5" t="s">
        <v>1356</v>
      </c>
      <c r="F233" s="5" t="s">
        <v>1357</v>
      </c>
      <c r="G233" s="5" t="s">
        <v>1358</v>
      </c>
    </row>
    <row r="234" spans="1:7" ht="45" customHeight="1">
      <c r="A234" s="5" t="s">
        <v>1129</v>
      </c>
      <c r="B234" s="5" t="s">
        <v>1588</v>
      </c>
      <c r="C234" s="5" t="s">
        <v>1355</v>
      </c>
      <c r="D234" s="5" t="s">
        <v>1356</v>
      </c>
      <c r="E234" s="5" t="s">
        <v>1356</v>
      </c>
      <c r="F234" s="5" t="s">
        <v>1357</v>
      </c>
      <c r="G234" s="5" t="s">
        <v>1358</v>
      </c>
    </row>
    <row r="235" spans="1:7" ht="45" customHeight="1">
      <c r="A235" s="5" t="s">
        <v>1131</v>
      </c>
      <c r="B235" s="5" t="s">
        <v>1589</v>
      </c>
      <c r="C235" s="5" t="s">
        <v>1355</v>
      </c>
      <c r="D235" s="5" t="s">
        <v>1356</v>
      </c>
      <c r="E235" s="5" t="s">
        <v>1356</v>
      </c>
      <c r="F235" s="5" t="s">
        <v>1357</v>
      </c>
      <c r="G235" s="5" t="s">
        <v>1358</v>
      </c>
    </row>
    <row r="236" spans="1:7" ht="45" customHeight="1">
      <c r="A236" s="5" t="s">
        <v>1133</v>
      </c>
      <c r="B236" s="5" t="s">
        <v>1590</v>
      </c>
      <c r="C236" s="5" t="s">
        <v>1355</v>
      </c>
      <c r="D236" s="5" t="s">
        <v>1356</v>
      </c>
      <c r="E236" s="5" t="s">
        <v>1356</v>
      </c>
      <c r="F236" s="5" t="s">
        <v>1357</v>
      </c>
      <c r="G236" s="5" t="s">
        <v>1358</v>
      </c>
    </row>
    <row r="237" spans="1:7" ht="45" customHeight="1">
      <c r="A237" s="5" t="s">
        <v>1135</v>
      </c>
      <c r="B237" s="5" t="s">
        <v>1591</v>
      </c>
      <c r="C237" s="5" t="s">
        <v>1355</v>
      </c>
      <c r="D237" s="5" t="s">
        <v>1356</v>
      </c>
      <c r="E237" s="5" t="s">
        <v>1356</v>
      </c>
      <c r="F237" s="5" t="s">
        <v>1357</v>
      </c>
      <c r="G237" s="5" t="s">
        <v>1358</v>
      </c>
    </row>
    <row r="238" spans="1:7" ht="45" customHeight="1">
      <c r="A238" s="5" t="s">
        <v>1137</v>
      </c>
      <c r="B238" s="5" t="s">
        <v>1592</v>
      </c>
      <c r="C238" s="5" t="s">
        <v>1355</v>
      </c>
      <c r="D238" s="5" t="s">
        <v>1356</v>
      </c>
      <c r="E238" s="5" t="s">
        <v>1356</v>
      </c>
      <c r="F238" s="5" t="s">
        <v>1357</v>
      </c>
      <c r="G238" s="5" t="s">
        <v>1358</v>
      </c>
    </row>
    <row r="239" spans="1:7" ht="45" customHeight="1">
      <c r="A239" s="5" t="s">
        <v>1139</v>
      </c>
      <c r="B239" s="5" t="s">
        <v>1593</v>
      </c>
      <c r="C239" s="5" t="s">
        <v>1355</v>
      </c>
      <c r="D239" s="5" t="s">
        <v>1356</v>
      </c>
      <c r="E239" s="5" t="s">
        <v>1356</v>
      </c>
      <c r="F239" s="5" t="s">
        <v>1357</v>
      </c>
      <c r="G239" s="5" t="s">
        <v>1358</v>
      </c>
    </row>
    <row r="240" spans="1:7" ht="45" customHeight="1">
      <c r="A240" s="5" t="s">
        <v>1141</v>
      </c>
      <c r="B240" s="5" t="s">
        <v>1594</v>
      </c>
      <c r="C240" s="5" t="s">
        <v>1355</v>
      </c>
      <c r="D240" s="5" t="s">
        <v>1356</v>
      </c>
      <c r="E240" s="5" t="s">
        <v>1356</v>
      </c>
      <c r="F240" s="5" t="s">
        <v>1357</v>
      </c>
      <c r="G240" s="5" t="s">
        <v>1358</v>
      </c>
    </row>
    <row r="241" spans="1:7" ht="45" customHeight="1">
      <c r="A241" s="5" t="s">
        <v>1143</v>
      </c>
      <c r="B241" s="5" t="s">
        <v>1595</v>
      </c>
      <c r="C241" s="5" t="s">
        <v>1355</v>
      </c>
      <c r="D241" s="5" t="s">
        <v>1356</v>
      </c>
      <c r="E241" s="5" t="s">
        <v>1356</v>
      </c>
      <c r="F241" s="5" t="s">
        <v>1357</v>
      </c>
      <c r="G241" s="5" t="s">
        <v>1358</v>
      </c>
    </row>
    <row r="242" spans="1:7" ht="45" customHeight="1">
      <c r="A242" s="5" t="s">
        <v>1145</v>
      </c>
      <c r="B242" s="5" t="s">
        <v>1596</v>
      </c>
      <c r="C242" s="5" t="s">
        <v>1355</v>
      </c>
      <c r="D242" s="5" t="s">
        <v>1356</v>
      </c>
      <c r="E242" s="5" t="s">
        <v>1356</v>
      </c>
      <c r="F242" s="5" t="s">
        <v>1357</v>
      </c>
      <c r="G242" s="5" t="s">
        <v>1358</v>
      </c>
    </row>
    <row r="243" spans="1:7" ht="45" customHeight="1">
      <c r="A243" s="5" t="s">
        <v>1147</v>
      </c>
      <c r="B243" s="5" t="s">
        <v>1597</v>
      </c>
      <c r="C243" s="5" t="s">
        <v>1355</v>
      </c>
      <c r="D243" s="5" t="s">
        <v>1356</v>
      </c>
      <c r="E243" s="5" t="s">
        <v>1356</v>
      </c>
      <c r="F243" s="5" t="s">
        <v>1357</v>
      </c>
      <c r="G243" s="5" t="s">
        <v>1358</v>
      </c>
    </row>
    <row r="244" spans="1:7" ht="45" customHeight="1">
      <c r="A244" s="5" t="s">
        <v>1149</v>
      </c>
      <c r="B244" s="5" t="s">
        <v>1598</v>
      </c>
      <c r="C244" s="5" t="s">
        <v>1355</v>
      </c>
      <c r="D244" s="5" t="s">
        <v>1356</v>
      </c>
      <c r="E244" s="5" t="s">
        <v>1356</v>
      </c>
      <c r="F244" s="5" t="s">
        <v>1357</v>
      </c>
      <c r="G244" s="5" t="s">
        <v>1358</v>
      </c>
    </row>
    <row r="245" spans="1:7" ht="45" customHeight="1">
      <c r="A245" s="5" t="s">
        <v>1151</v>
      </c>
      <c r="B245" s="5" t="s">
        <v>1599</v>
      </c>
      <c r="C245" s="5" t="s">
        <v>1355</v>
      </c>
      <c r="D245" s="5" t="s">
        <v>1356</v>
      </c>
      <c r="E245" s="5" t="s">
        <v>1356</v>
      </c>
      <c r="F245" s="5" t="s">
        <v>1357</v>
      </c>
      <c r="G245" s="5" t="s">
        <v>1358</v>
      </c>
    </row>
    <row r="246" spans="1:7" ht="45" customHeight="1">
      <c r="A246" s="5" t="s">
        <v>1153</v>
      </c>
      <c r="B246" s="5" t="s">
        <v>1600</v>
      </c>
      <c r="C246" s="5" t="s">
        <v>1355</v>
      </c>
      <c r="D246" s="5" t="s">
        <v>1356</v>
      </c>
      <c r="E246" s="5" t="s">
        <v>1356</v>
      </c>
      <c r="F246" s="5" t="s">
        <v>1357</v>
      </c>
      <c r="G246" s="5" t="s">
        <v>1358</v>
      </c>
    </row>
    <row r="247" spans="1:7" ht="45" customHeight="1">
      <c r="A247" s="5" t="s">
        <v>1155</v>
      </c>
      <c r="B247" s="5" t="s">
        <v>1601</v>
      </c>
      <c r="C247" s="5" t="s">
        <v>1355</v>
      </c>
      <c r="D247" s="5" t="s">
        <v>1356</v>
      </c>
      <c r="E247" s="5" t="s">
        <v>1356</v>
      </c>
      <c r="F247" s="5" t="s">
        <v>1357</v>
      </c>
      <c r="G247" s="5" t="s">
        <v>1358</v>
      </c>
    </row>
    <row r="248" spans="1:7" ht="45" customHeight="1">
      <c r="A248" s="5" t="s">
        <v>1157</v>
      </c>
      <c r="B248" s="5" t="s">
        <v>1602</v>
      </c>
      <c r="C248" s="5" t="s">
        <v>1355</v>
      </c>
      <c r="D248" s="5" t="s">
        <v>1356</v>
      </c>
      <c r="E248" s="5" t="s">
        <v>1356</v>
      </c>
      <c r="F248" s="5" t="s">
        <v>1357</v>
      </c>
      <c r="G248" s="5" t="s">
        <v>1358</v>
      </c>
    </row>
    <row r="249" spans="1:7" ht="45" customHeight="1">
      <c r="A249" s="5" t="s">
        <v>1159</v>
      </c>
      <c r="B249" s="5" t="s">
        <v>1603</v>
      </c>
      <c r="C249" s="5" t="s">
        <v>1355</v>
      </c>
      <c r="D249" s="5" t="s">
        <v>1356</v>
      </c>
      <c r="E249" s="5" t="s">
        <v>1356</v>
      </c>
      <c r="F249" s="5" t="s">
        <v>1357</v>
      </c>
      <c r="G249" s="5" t="s">
        <v>1358</v>
      </c>
    </row>
    <row r="250" spans="1:7" ht="45" customHeight="1">
      <c r="A250" s="5" t="s">
        <v>1161</v>
      </c>
      <c r="B250" s="5" t="s">
        <v>1604</v>
      </c>
      <c r="C250" s="5" t="s">
        <v>1355</v>
      </c>
      <c r="D250" s="5" t="s">
        <v>1356</v>
      </c>
      <c r="E250" s="5" t="s">
        <v>1356</v>
      </c>
      <c r="F250" s="5" t="s">
        <v>1357</v>
      </c>
      <c r="G250" s="5" t="s">
        <v>1358</v>
      </c>
    </row>
    <row r="251" spans="1:7" ht="45" customHeight="1">
      <c r="A251" s="5" t="s">
        <v>1163</v>
      </c>
      <c r="B251" s="5" t="s">
        <v>1605</v>
      </c>
      <c r="C251" s="5" t="s">
        <v>1355</v>
      </c>
      <c r="D251" s="5" t="s">
        <v>1356</v>
      </c>
      <c r="E251" s="5" t="s">
        <v>1356</v>
      </c>
      <c r="F251" s="5" t="s">
        <v>1357</v>
      </c>
      <c r="G251" s="5" t="s">
        <v>1358</v>
      </c>
    </row>
    <row r="252" spans="1:7" ht="45" customHeight="1">
      <c r="A252" s="5" t="s">
        <v>1165</v>
      </c>
      <c r="B252" s="5" t="s">
        <v>1606</v>
      </c>
      <c r="C252" s="5" t="s">
        <v>1355</v>
      </c>
      <c r="D252" s="5" t="s">
        <v>1356</v>
      </c>
      <c r="E252" s="5" t="s">
        <v>1356</v>
      </c>
      <c r="F252" s="5" t="s">
        <v>1357</v>
      </c>
      <c r="G252" s="5" t="s">
        <v>1358</v>
      </c>
    </row>
    <row r="253" spans="1:7" ht="45" customHeight="1">
      <c r="A253" s="5" t="s">
        <v>1167</v>
      </c>
      <c r="B253" s="5" t="s">
        <v>1607</v>
      </c>
      <c r="C253" s="5" t="s">
        <v>1355</v>
      </c>
      <c r="D253" s="5" t="s">
        <v>1356</v>
      </c>
      <c r="E253" s="5" t="s">
        <v>1356</v>
      </c>
      <c r="F253" s="5" t="s">
        <v>1357</v>
      </c>
      <c r="G253" s="5" t="s">
        <v>1358</v>
      </c>
    </row>
    <row r="254" spans="1:7" ht="45" customHeight="1">
      <c r="A254" s="5" t="s">
        <v>1169</v>
      </c>
      <c r="B254" s="5" t="s">
        <v>1608</v>
      </c>
      <c r="C254" s="5" t="s">
        <v>1355</v>
      </c>
      <c r="D254" s="5" t="s">
        <v>1356</v>
      </c>
      <c r="E254" s="5" t="s">
        <v>1356</v>
      </c>
      <c r="F254" s="5" t="s">
        <v>1357</v>
      </c>
      <c r="G254" s="5" t="s">
        <v>1358</v>
      </c>
    </row>
    <row r="255" spans="1:7" ht="45" customHeight="1">
      <c r="A255" s="5" t="s">
        <v>1171</v>
      </c>
      <c r="B255" s="5" t="s">
        <v>1609</v>
      </c>
      <c r="C255" s="5" t="s">
        <v>1355</v>
      </c>
      <c r="D255" s="5" t="s">
        <v>1356</v>
      </c>
      <c r="E255" s="5" t="s">
        <v>1356</v>
      </c>
      <c r="F255" s="5" t="s">
        <v>1357</v>
      </c>
      <c r="G255" s="5" t="s">
        <v>1358</v>
      </c>
    </row>
    <row r="256" spans="1:7" ht="45" customHeight="1">
      <c r="A256" s="5" t="s">
        <v>1173</v>
      </c>
      <c r="B256" s="5" t="s">
        <v>1610</v>
      </c>
      <c r="C256" s="5" t="s">
        <v>1355</v>
      </c>
      <c r="D256" s="5" t="s">
        <v>1356</v>
      </c>
      <c r="E256" s="5" t="s">
        <v>1356</v>
      </c>
      <c r="F256" s="5" t="s">
        <v>1357</v>
      </c>
      <c r="G256" s="5" t="s">
        <v>1358</v>
      </c>
    </row>
    <row r="257" spans="1:7" ht="45" customHeight="1">
      <c r="A257" s="5" t="s">
        <v>1175</v>
      </c>
      <c r="B257" s="5" t="s">
        <v>1611</v>
      </c>
      <c r="C257" s="5" t="s">
        <v>1355</v>
      </c>
      <c r="D257" s="5" t="s">
        <v>1356</v>
      </c>
      <c r="E257" s="5" t="s">
        <v>1356</v>
      </c>
      <c r="F257" s="5" t="s">
        <v>1357</v>
      </c>
      <c r="G257" s="5" t="s">
        <v>1358</v>
      </c>
    </row>
    <row r="258" spans="1:7" ht="45" customHeight="1">
      <c r="A258" s="5" t="s">
        <v>1177</v>
      </c>
      <c r="B258" s="5" t="s">
        <v>1612</v>
      </c>
      <c r="C258" s="5" t="s">
        <v>1355</v>
      </c>
      <c r="D258" s="5" t="s">
        <v>1356</v>
      </c>
      <c r="E258" s="5" t="s">
        <v>1356</v>
      </c>
      <c r="F258" s="5" t="s">
        <v>1357</v>
      </c>
      <c r="G258" s="5" t="s">
        <v>1358</v>
      </c>
    </row>
    <row r="259" spans="1:7" ht="45" customHeight="1">
      <c r="A259" s="5" t="s">
        <v>1179</v>
      </c>
      <c r="B259" s="5" t="s">
        <v>1613</v>
      </c>
      <c r="C259" s="5" t="s">
        <v>1355</v>
      </c>
      <c r="D259" s="5" t="s">
        <v>1356</v>
      </c>
      <c r="E259" s="5" t="s">
        <v>1356</v>
      </c>
      <c r="F259" s="5" t="s">
        <v>1357</v>
      </c>
      <c r="G259" s="5" t="s">
        <v>1358</v>
      </c>
    </row>
    <row r="260" spans="1:7" ht="45" customHeight="1">
      <c r="A260" s="5" t="s">
        <v>1181</v>
      </c>
      <c r="B260" s="5" t="s">
        <v>1614</v>
      </c>
      <c r="C260" s="5" t="s">
        <v>1355</v>
      </c>
      <c r="D260" s="5" t="s">
        <v>1356</v>
      </c>
      <c r="E260" s="5" t="s">
        <v>1356</v>
      </c>
      <c r="F260" s="5" t="s">
        <v>1357</v>
      </c>
      <c r="G260" s="5" t="s">
        <v>1358</v>
      </c>
    </row>
    <row r="261" spans="1:7" ht="45" customHeight="1">
      <c r="A261" s="5" t="s">
        <v>1183</v>
      </c>
      <c r="B261" s="5" t="s">
        <v>1615</v>
      </c>
      <c r="C261" s="5" t="s">
        <v>1355</v>
      </c>
      <c r="D261" s="5" t="s">
        <v>1356</v>
      </c>
      <c r="E261" s="5" t="s">
        <v>1356</v>
      </c>
      <c r="F261" s="5" t="s">
        <v>1357</v>
      </c>
      <c r="G261" s="5" t="s">
        <v>1358</v>
      </c>
    </row>
    <row r="262" spans="1:7" ht="45" customHeight="1">
      <c r="A262" s="5" t="s">
        <v>1185</v>
      </c>
      <c r="B262" s="5" t="s">
        <v>1616</v>
      </c>
      <c r="C262" s="5" t="s">
        <v>1355</v>
      </c>
      <c r="D262" s="5" t="s">
        <v>1356</v>
      </c>
      <c r="E262" s="5" t="s">
        <v>1356</v>
      </c>
      <c r="F262" s="5" t="s">
        <v>1357</v>
      </c>
      <c r="G262" s="5" t="s">
        <v>1358</v>
      </c>
    </row>
    <row r="263" spans="1:7" ht="45" customHeight="1">
      <c r="A263" s="5" t="s">
        <v>1187</v>
      </c>
      <c r="B263" s="5" t="s">
        <v>1617</v>
      </c>
      <c r="C263" s="5" t="s">
        <v>1355</v>
      </c>
      <c r="D263" s="5" t="s">
        <v>1356</v>
      </c>
      <c r="E263" s="5" t="s">
        <v>1356</v>
      </c>
      <c r="F263" s="5" t="s">
        <v>1357</v>
      </c>
      <c r="G263" s="5" t="s">
        <v>1358</v>
      </c>
    </row>
    <row r="264" spans="1:7" ht="45" customHeight="1">
      <c r="A264" s="5" t="s">
        <v>1189</v>
      </c>
      <c r="B264" s="5" t="s">
        <v>1618</v>
      </c>
      <c r="C264" s="5" t="s">
        <v>1355</v>
      </c>
      <c r="D264" s="5" t="s">
        <v>1356</v>
      </c>
      <c r="E264" s="5" t="s">
        <v>1356</v>
      </c>
      <c r="F264" s="5" t="s">
        <v>1357</v>
      </c>
      <c r="G264" s="5" t="s">
        <v>1358</v>
      </c>
    </row>
    <row r="265" spans="1:7" ht="45" customHeight="1">
      <c r="A265" s="5" t="s">
        <v>1191</v>
      </c>
      <c r="B265" s="5" t="s">
        <v>1619</v>
      </c>
      <c r="C265" s="5" t="s">
        <v>1355</v>
      </c>
      <c r="D265" s="5" t="s">
        <v>1356</v>
      </c>
      <c r="E265" s="5" t="s">
        <v>1356</v>
      </c>
      <c r="F265" s="5" t="s">
        <v>1357</v>
      </c>
      <c r="G265" s="5" t="s">
        <v>1358</v>
      </c>
    </row>
    <row r="266" spans="1:7" ht="45" customHeight="1">
      <c r="A266" s="5" t="s">
        <v>1193</v>
      </c>
      <c r="B266" s="5" t="s">
        <v>1620</v>
      </c>
      <c r="C266" s="5" t="s">
        <v>1355</v>
      </c>
      <c r="D266" s="5" t="s">
        <v>1356</v>
      </c>
      <c r="E266" s="5" t="s">
        <v>1356</v>
      </c>
      <c r="F266" s="5" t="s">
        <v>1357</v>
      </c>
      <c r="G266" s="5" t="s">
        <v>1358</v>
      </c>
    </row>
    <row r="267" spans="1:7" ht="45" customHeight="1">
      <c r="A267" s="5" t="s">
        <v>1195</v>
      </c>
      <c r="B267" s="5" t="s">
        <v>1621</v>
      </c>
      <c r="C267" s="5" t="s">
        <v>1355</v>
      </c>
      <c r="D267" s="5" t="s">
        <v>1356</v>
      </c>
      <c r="E267" s="5" t="s">
        <v>1356</v>
      </c>
      <c r="F267" s="5" t="s">
        <v>1357</v>
      </c>
      <c r="G267" s="5" t="s">
        <v>1358</v>
      </c>
    </row>
    <row r="268" spans="1:7" ht="45" customHeight="1">
      <c r="A268" s="5" t="s">
        <v>1197</v>
      </c>
      <c r="B268" s="5" t="s">
        <v>1622</v>
      </c>
      <c r="C268" s="5" t="s">
        <v>1355</v>
      </c>
      <c r="D268" s="5" t="s">
        <v>1356</v>
      </c>
      <c r="E268" s="5" t="s">
        <v>1356</v>
      </c>
      <c r="F268" s="5" t="s">
        <v>1357</v>
      </c>
      <c r="G268" s="5" t="s">
        <v>1358</v>
      </c>
    </row>
    <row r="269" spans="1:7" ht="45" customHeight="1">
      <c r="A269" s="5" t="s">
        <v>1199</v>
      </c>
      <c r="B269" s="5" t="s">
        <v>1623</v>
      </c>
      <c r="C269" s="5" t="s">
        <v>1355</v>
      </c>
      <c r="D269" s="5" t="s">
        <v>1356</v>
      </c>
      <c r="E269" s="5" t="s">
        <v>1356</v>
      </c>
      <c r="F269" s="5" t="s">
        <v>1357</v>
      </c>
      <c r="G269" s="5" t="s">
        <v>1358</v>
      </c>
    </row>
    <row r="270" spans="1:7" ht="45" customHeight="1">
      <c r="A270" s="5" t="s">
        <v>1201</v>
      </c>
      <c r="B270" s="5" t="s">
        <v>1624</v>
      </c>
      <c r="C270" s="5" t="s">
        <v>1355</v>
      </c>
      <c r="D270" s="5" t="s">
        <v>1356</v>
      </c>
      <c r="E270" s="5" t="s">
        <v>1356</v>
      </c>
      <c r="F270" s="5" t="s">
        <v>1357</v>
      </c>
      <c r="G270" s="5" t="s">
        <v>1358</v>
      </c>
    </row>
    <row r="271" spans="1:7" ht="45" customHeight="1">
      <c r="A271" s="5" t="s">
        <v>1203</v>
      </c>
      <c r="B271" s="5" t="s">
        <v>1625</v>
      </c>
      <c r="C271" s="5" t="s">
        <v>1355</v>
      </c>
      <c r="D271" s="5" t="s">
        <v>1356</v>
      </c>
      <c r="E271" s="5" t="s">
        <v>1356</v>
      </c>
      <c r="F271" s="5" t="s">
        <v>1357</v>
      </c>
      <c r="G271" s="5" t="s">
        <v>1358</v>
      </c>
    </row>
    <row r="272" spans="1:7" ht="45" customHeight="1">
      <c r="A272" s="5" t="s">
        <v>1205</v>
      </c>
      <c r="B272" s="5" t="s">
        <v>1626</v>
      </c>
      <c r="C272" s="5" t="s">
        <v>1355</v>
      </c>
      <c r="D272" s="5" t="s">
        <v>1356</v>
      </c>
      <c r="E272" s="5" t="s">
        <v>1356</v>
      </c>
      <c r="F272" s="5" t="s">
        <v>1357</v>
      </c>
      <c r="G272" s="5" t="s">
        <v>1358</v>
      </c>
    </row>
    <row r="273" spans="1:7" ht="45" customHeight="1">
      <c r="A273" s="5" t="s">
        <v>1207</v>
      </c>
      <c r="B273" s="5" t="s">
        <v>1627</v>
      </c>
      <c r="C273" s="5" t="s">
        <v>1355</v>
      </c>
      <c r="D273" s="5" t="s">
        <v>1356</v>
      </c>
      <c r="E273" s="5" t="s">
        <v>1356</v>
      </c>
      <c r="F273" s="5" t="s">
        <v>1357</v>
      </c>
      <c r="G273" s="5" t="s">
        <v>1358</v>
      </c>
    </row>
    <row r="274" spans="1:7" ht="45" customHeight="1">
      <c r="A274" s="5" t="s">
        <v>1209</v>
      </c>
      <c r="B274" s="5" t="s">
        <v>1628</v>
      </c>
      <c r="C274" s="5" t="s">
        <v>1355</v>
      </c>
      <c r="D274" s="5" t="s">
        <v>1356</v>
      </c>
      <c r="E274" s="5" t="s">
        <v>1356</v>
      </c>
      <c r="F274" s="5" t="s">
        <v>1357</v>
      </c>
      <c r="G274" s="5" t="s">
        <v>1358</v>
      </c>
    </row>
    <row r="275" spans="1:7" ht="45" customHeight="1">
      <c r="A275" s="5" t="s">
        <v>1211</v>
      </c>
      <c r="B275" s="5" t="s">
        <v>1629</v>
      </c>
      <c r="C275" s="5" t="s">
        <v>1355</v>
      </c>
      <c r="D275" s="5" t="s">
        <v>1356</v>
      </c>
      <c r="E275" s="5" t="s">
        <v>1356</v>
      </c>
      <c r="F275" s="5" t="s">
        <v>1357</v>
      </c>
      <c r="G275" s="5" t="s">
        <v>1358</v>
      </c>
    </row>
    <row r="276" spans="1:7" ht="45" customHeight="1">
      <c r="A276" s="5" t="s">
        <v>1213</v>
      </c>
      <c r="B276" s="5" t="s">
        <v>1630</v>
      </c>
      <c r="C276" s="5" t="s">
        <v>1355</v>
      </c>
      <c r="D276" s="5" t="s">
        <v>1356</v>
      </c>
      <c r="E276" s="5" t="s">
        <v>1356</v>
      </c>
      <c r="F276" s="5" t="s">
        <v>1357</v>
      </c>
      <c r="G276" s="5" t="s">
        <v>1358</v>
      </c>
    </row>
    <row r="277" spans="1:7" ht="45" customHeight="1">
      <c r="A277" s="5" t="s">
        <v>1215</v>
      </c>
      <c r="B277" s="5" t="s">
        <v>1631</v>
      </c>
      <c r="C277" s="5" t="s">
        <v>1355</v>
      </c>
      <c r="D277" s="5" t="s">
        <v>1356</v>
      </c>
      <c r="E277" s="5" t="s">
        <v>1356</v>
      </c>
      <c r="F277" s="5" t="s">
        <v>1357</v>
      </c>
      <c r="G277" s="5" t="s">
        <v>1358</v>
      </c>
    </row>
    <row r="278" spans="1:7" ht="45" customHeight="1">
      <c r="A278" s="5" t="s">
        <v>1217</v>
      </c>
      <c r="B278" s="5" t="s">
        <v>1632</v>
      </c>
      <c r="C278" s="5" t="s">
        <v>1355</v>
      </c>
      <c r="D278" s="5" t="s">
        <v>1356</v>
      </c>
      <c r="E278" s="5" t="s">
        <v>1356</v>
      </c>
      <c r="F278" s="5" t="s">
        <v>1357</v>
      </c>
      <c r="G278" s="5" t="s">
        <v>1358</v>
      </c>
    </row>
    <row r="279" spans="1:7" ht="45" customHeight="1">
      <c r="A279" s="5" t="s">
        <v>1219</v>
      </c>
      <c r="B279" s="5" t="s">
        <v>1633</v>
      </c>
      <c r="C279" s="5" t="s">
        <v>1355</v>
      </c>
      <c r="D279" s="5" t="s">
        <v>1356</v>
      </c>
      <c r="E279" s="5" t="s">
        <v>1356</v>
      </c>
      <c r="F279" s="5" t="s">
        <v>1357</v>
      </c>
      <c r="G279" s="5" t="s">
        <v>1358</v>
      </c>
    </row>
    <row r="280" spans="1:7" ht="45" customHeight="1">
      <c r="A280" s="5" t="s">
        <v>1221</v>
      </c>
      <c r="B280" s="5" t="s">
        <v>1634</v>
      </c>
      <c r="C280" s="5" t="s">
        <v>1355</v>
      </c>
      <c r="D280" s="5" t="s">
        <v>1356</v>
      </c>
      <c r="E280" s="5" t="s">
        <v>1356</v>
      </c>
      <c r="F280" s="5" t="s">
        <v>1357</v>
      </c>
      <c r="G280" s="5" t="s">
        <v>1358</v>
      </c>
    </row>
    <row r="281" spans="1:7" ht="45" customHeight="1">
      <c r="A281" s="5" t="s">
        <v>1223</v>
      </c>
      <c r="B281" s="5" t="s">
        <v>1635</v>
      </c>
      <c r="C281" s="5" t="s">
        <v>1355</v>
      </c>
      <c r="D281" s="5" t="s">
        <v>1356</v>
      </c>
      <c r="E281" s="5" t="s">
        <v>1356</v>
      </c>
      <c r="F281" s="5" t="s">
        <v>1357</v>
      </c>
      <c r="G281" s="5" t="s">
        <v>1358</v>
      </c>
    </row>
    <row r="282" spans="1:7" ht="45" customHeight="1">
      <c r="A282" s="5" t="s">
        <v>1225</v>
      </c>
      <c r="B282" s="5" t="s">
        <v>1636</v>
      </c>
      <c r="C282" s="5" t="s">
        <v>1355</v>
      </c>
      <c r="D282" s="5" t="s">
        <v>1356</v>
      </c>
      <c r="E282" s="5" t="s">
        <v>1356</v>
      </c>
      <c r="F282" s="5" t="s">
        <v>1357</v>
      </c>
      <c r="G282" s="5" t="s">
        <v>1358</v>
      </c>
    </row>
    <row r="283" spans="1:7" ht="45" customHeight="1">
      <c r="A283" s="5" t="s">
        <v>1227</v>
      </c>
      <c r="B283" s="5" t="s">
        <v>1637</v>
      </c>
      <c r="C283" s="5" t="s">
        <v>1355</v>
      </c>
      <c r="D283" s="5" t="s">
        <v>1356</v>
      </c>
      <c r="E283" s="5" t="s">
        <v>1356</v>
      </c>
      <c r="F283" s="5" t="s">
        <v>1357</v>
      </c>
      <c r="G283" s="5" t="s">
        <v>1358</v>
      </c>
    </row>
    <row r="284" spans="1:7" ht="45" customHeight="1">
      <c r="A284" s="5" t="s">
        <v>1229</v>
      </c>
      <c r="B284" s="5" t="s">
        <v>1638</v>
      </c>
      <c r="C284" s="5" t="s">
        <v>1355</v>
      </c>
      <c r="D284" s="5" t="s">
        <v>1356</v>
      </c>
      <c r="E284" s="5" t="s">
        <v>1356</v>
      </c>
      <c r="F284" s="5" t="s">
        <v>1357</v>
      </c>
      <c r="G284" s="5" t="s">
        <v>1358</v>
      </c>
    </row>
    <row r="285" spans="1:7" ht="45" customHeight="1">
      <c r="A285" s="5" t="s">
        <v>1231</v>
      </c>
      <c r="B285" s="5" t="s">
        <v>1639</v>
      </c>
      <c r="C285" s="5" t="s">
        <v>1355</v>
      </c>
      <c r="D285" s="5" t="s">
        <v>1356</v>
      </c>
      <c r="E285" s="5" t="s">
        <v>1356</v>
      </c>
      <c r="F285" s="5" t="s">
        <v>1357</v>
      </c>
      <c r="G285" s="5" t="s">
        <v>1358</v>
      </c>
    </row>
    <row r="286" spans="1:7" ht="45" customHeight="1">
      <c r="A286" s="5" t="s">
        <v>1233</v>
      </c>
      <c r="B286" s="5" t="s">
        <v>1640</v>
      </c>
      <c r="C286" s="5" t="s">
        <v>1355</v>
      </c>
      <c r="D286" s="5" t="s">
        <v>1356</v>
      </c>
      <c r="E286" s="5" t="s">
        <v>1356</v>
      </c>
      <c r="F286" s="5" t="s">
        <v>1357</v>
      </c>
      <c r="G286" s="5" t="s">
        <v>1358</v>
      </c>
    </row>
    <row r="287" spans="1:7" ht="45" customHeight="1">
      <c r="A287" s="5" t="s">
        <v>1235</v>
      </c>
      <c r="B287" s="5" t="s">
        <v>1641</v>
      </c>
      <c r="C287" s="5" t="s">
        <v>1355</v>
      </c>
      <c r="D287" s="5" t="s">
        <v>1356</v>
      </c>
      <c r="E287" s="5" t="s">
        <v>1356</v>
      </c>
      <c r="F287" s="5" t="s">
        <v>1357</v>
      </c>
      <c r="G287" s="5" t="s">
        <v>1358</v>
      </c>
    </row>
    <row r="288" spans="1:7" ht="45" customHeight="1">
      <c r="A288" s="5" t="s">
        <v>1237</v>
      </c>
      <c r="B288" s="5" t="s">
        <v>1642</v>
      </c>
      <c r="C288" s="5" t="s">
        <v>1355</v>
      </c>
      <c r="D288" s="5" t="s">
        <v>1356</v>
      </c>
      <c r="E288" s="5" t="s">
        <v>1356</v>
      </c>
      <c r="F288" s="5" t="s">
        <v>1357</v>
      </c>
      <c r="G288" s="5" t="s">
        <v>1358</v>
      </c>
    </row>
    <row r="289" spans="1:7" ht="45" customHeight="1">
      <c r="A289" s="5" t="s">
        <v>1239</v>
      </c>
      <c r="B289" s="5" t="s">
        <v>1643</v>
      </c>
      <c r="C289" s="5" t="s">
        <v>1355</v>
      </c>
      <c r="D289" s="5" t="s">
        <v>1356</v>
      </c>
      <c r="E289" s="5" t="s">
        <v>1356</v>
      </c>
      <c r="F289" s="5" t="s">
        <v>1357</v>
      </c>
      <c r="G289" s="5" t="s">
        <v>1358</v>
      </c>
    </row>
    <row r="290" spans="1:7" ht="45" customHeight="1">
      <c r="A290" s="5" t="s">
        <v>1241</v>
      </c>
      <c r="B290" s="5" t="s">
        <v>1644</v>
      </c>
      <c r="C290" s="5" t="s">
        <v>1355</v>
      </c>
      <c r="D290" s="5" t="s">
        <v>1356</v>
      </c>
      <c r="E290" s="5" t="s">
        <v>1356</v>
      </c>
      <c r="F290" s="5" t="s">
        <v>1357</v>
      </c>
      <c r="G290" s="5" t="s">
        <v>1358</v>
      </c>
    </row>
    <row r="291" spans="1:7" ht="45" customHeight="1">
      <c r="A291" s="5" t="s">
        <v>1243</v>
      </c>
      <c r="B291" s="5" t="s">
        <v>1645</v>
      </c>
      <c r="C291" s="5" t="s">
        <v>1355</v>
      </c>
      <c r="D291" s="5" t="s">
        <v>1356</v>
      </c>
      <c r="E291" s="5" t="s">
        <v>1356</v>
      </c>
      <c r="F291" s="5" t="s">
        <v>1357</v>
      </c>
      <c r="G291" s="5" t="s">
        <v>1358</v>
      </c>
    </row>
    <row r="292" spans="1:7" ht="45" customHeight="1">
      <c r="A292" s="5" t="s">
        <v>1245</v>
      </c>
      <c r="B292" s="5" t="s">
        <v>1646</v>
      </c>
      <c r="C292" s="5" t="s">
        <v>1355</v>
      </c>
      <c r="D292" s="5" t="s">
        <v>1356</v>
      </c>
      <c r="E292" s="5" t="s">
        <v>1356</v>
      </c>
      <c r="F292" s="5" t="s">
        <v>1357</v>
      </c>
      <c r="G292" s="5" t="s">
        <v>1358</v>
      </c>
    </row>
    <row r="293" spans="1:7" ht="45" customHeight="1">
      <c r="A293" s="5" t="s">
        <v>1247</v>
      </c>
      <c r="B293" s="5" t="s">
        <v>1647</v>
      </c>
      <c r="C293" s="5" t="s">
        <v>1355</v>
      </c>
      <c r="D293" s="5" t="s">
        <v>1356</v>
      </c>
      <c r="E293" s="5" t="s">
        <v>1356</v>
      </c>
      <c r="F293" s="5" t="s">
        <v>1357</v>
      </c>
      <c r="G293" s="5" t="s">
        <v>1358</v>
      </c>
    </row>
    <row r="294" spans="1:7" ht="45" customHeight="1">
      <c r="A294" s="5" t="s">
        <v>1249</v>
      </c>
      <c r="B294" s="5" t="s">
        <v>1648</v>
      </c>
      <c r="C294" s="5" t="s">
        <v>1355</v>
      </c>
      <c r="D294" s="5" t="s">
        <v>1356</v>
      </c>
      <c r="E294" s="5" t="s">
        <v>1356</v>
      </c>
      <c r="F294" s="5" t="s">
        <v>1357</v>
      </c>
      <c r="G294" s="5" t="s">
        <v>1358</v>
      </c>
    </row>
    <row r="295" spans="1:7" ht="45" customHeight="1">
      <c r="A295" s="5" t="s">
        <v>1251</v>
      </c>
      <c r="B295" s="5" t="s">
        <v>1649</v>
      </c>
      <c r="C295" s="5" t="s">
        <v>1355</v>
      </c>
      <c r="D295" s="5" t="s">
        <v>1356</v>
      </c>
      <c r="E295" s="5" t="s">
        <v>1356</v>
      </c>
      <c r="F295" s="5" t="s">
        <v>1357</v>
      </c>
      <c r="G295" s="5" t="s">
        <v>1358</v>
      </c>
    </row>
    <row r="296" spans="1:7" ht="45" customHeight="1">
      <c r="A296" s="5" t="s">
        <v>1253</v>
      </c>
      <c r="B296" s="5" t="s">
        <v>1650</v>
      </c>
      <c r="C296" s="5" t="s">
        <v>1355</v>
      </c>
      <c r="D296" s="5" t="s">
        <v>1356</v>
      </c>
      <c r="E296" s="5" t="s">
        <v>1356</v>
      </c>
      <c r="F296" s="5" t="s">
        <v>1357</v>
      </c>
      <c r="G296" s="5" t="s">
        <v>1358</v>
      </c>
    </row>
    <row r="297" spans="1:7" ht="45" customHeight="1">
      <c r="A297" s="5" t="s">
        <v>1255</v>
      </c>
      <c r="B297" s="5" t="s">
        <v>1651</v>
      </c>
      <c r="C297" s="5" t="s">
        <v>1355</v>
      </c>
      <c r="D297" s="5" t="s">
        <v>1356</v>
      </c>
      <c r="E297" s="5" t="s">
        <v>1356</v>
      </c>
      <c r="F297" s="5" t="s">
        <v>1357</v>
      </c>
      <c r="G297" s="5" t="s">
        <v>1358</v>
      </c>
    </row>
    <row r="298" spans="1:7" ht="45" customHeight="1">
      <c r="A298" s="5" t="s">
        <v>1257</v>
      </c>
      <c r="B298" s="5" t="s">
        <v>1652</v>
      </c>
      <c r="C298" s="5" t="s">
        <v>1355</v>
      </c>
      <c r="D298" s="5" t="s">
        <v>1356</v>
      </c>
      <c r="E298" s="5" t="s">
        <v>1356</v>
      </c>
      <c r="F298" s="5" t="s">
        <v>1357</v>
      </c>
      <c r="G298" s="5" t="s">
        <v>1358</v>
      </c>
    </row>
    <row r="299" spans="1:7" ht="45" customHeight="1">
      <c r="A299" s="5" t="s">
        <v>1259</v>
      </c>
      <c r="B299" s="5" t="s">
        <v>1653</v>
      </c>
      <c r="C299" s="5" t="s">
        <v>1355</v>
      </c>
      <c r="D299" s="5" t="s">
        <v>1356</v>
      </c>
      <c r="E299" s="5" t="s">
        <v>1356</v>
      </c>
      <c r="F299" s="5" t="s">
        <v>1357</v>
      </c>
      <c r="G299" s="5" t="s">
        <v>1358</v>
      </c>
    </row>
    <row r="300" spans="1:7" ht="45" customHeight="1">
      <c r="A300" s="5" t="s">
        <v>1261</v>
      </c>
      <c r="B300" s="5" t="s">
        <v>1654</v>
      </c>
      <c r="C300" s="5" t="s">
        <v>1355</v>
      </c>
      <c r="D300" s="5" t="s">
        <v>1356</v>
      </c>
      <c r="E300" s="5" t="s">
        <v>1356</v>
      </c>
      <c r="F300" s="5" t="s">
        <v>1357</v>
      </c>
      <c r="G300" s="5" t="s">
        <v>1358</v>
      </c>
    </row>
    <row r="301" spans="1:7" ht="45" customHeight="1">
      <c r="A301" s="5" t="s">
        <v>1263</v>
      </c>
      <c r="B301" s="5" t="s">
        <v>1655</v>
      </c>
      <c r="C301" s="5" t="s">
        <v>1355</v>
      </c>
      <c r="D301" s="5" t="s">
        <v>1356</v>
      </c>
      <c r="E301" s="5" t="s">
        <v>1356</v>
      </c>
      <c r="F301" s="5" t="s">
        <v>1357</v>
      </c>
      <c r="G301" s="5" t="s">
        <v>1358</v>
      </c>
    </row>
    <row r="302" spans="1:7" ht="45" customHeight="1">
      <c r="A302" s="5" t="s">
        <v>1265</v>
      </c>
      <c r="B302" s="5" t="s">
        <v>1656</v>
      </c>
      <c r="C302" s="5" t="s">
        <v>1355</v>
      </c>
      <c r="D302" s="5" t="s">
        <v>1356</v>
      </c>
      <c r="E302" s="5" t="s">
        <v>1356</v>
      </c>
      <c r="F302" s="5" t="s">
        <v>1357</v>
      </c>
      <c r="G302" s="5" t="s">
        <v>1358</v>
      </c>
    </row>
    <row r="303" spans="1:7" ht="45" customHeight="1">
      <c r="A303" s="5" t="s">
        <v>1267</v>
      </c>
      <c r="B303" s="5" t="s">
        <v>1657</v>
      </c>
      <c r="C303" s="5" t="s">
        <v>1355</v>
      </c>
      <c r="D303" s="5" t="s">
        <v>1356</v>
      </c>
      <c r="E303" s="5" t="s">
        <v>1356</v>
      </c>
      <c r="F303" s="5" t="s">
        <v>1357</v>
      </c>
      <c r="G303" s="5" t="s">
        <v>1358</v>
      </c>
    </row>
    <row r="304" spans="1:7" ht="45" customHeight="1">
      <c r="A304" s="5" t="s">
        <v>1269</v>
      </c>
      <c r="B304" s="5" t="s">
        <v>1658</v>
      </c>
      <c r="C304" s="5" t="s">
        <v>1355</v>
      </c>
      <c r="D304" s="5" t="s">
        <v>1356</v>
      </c>
      <c r="E304" s="5" t="s">
        <v>1356</v>
      </c>
      <c r="F304" s="5" t="s">
        <v>1357</v>
      </c>
      <c r="G304" s="5" t="s">
        <v>1358</v>
      </c>
    </row>
    <row r="305" spans="1:7" ht="45" customHeight="1">
      <c r="A305" s="5" t="s">
        <v>1271</v>
      </c>
      <c r="B305" s="5" t="s">
        <v>1659</v>
      </c>
      <c r="C305" s="5" t="s">
        <v>1355</v>
      </c>
      <c r="D305" s="5" t="s">
        <v>1356</v>
      </c>
      <c r="E305" s="5" t="s">
        <v>1356</v>
      </c>
      <c r="F305" s="5" t="s">
        <v>1357</v>
      </c>
      <c r="G305" s="5" t="s">
        <v>1358</v>
      </c>
    </row>
    <row r="306" spans="1:7" ht="45" customHeight="1">
      <c r="A306" s="5" t="s">
        <v>1274</v>
      </c>
      <c r="B306" s="5" t="s">
        <v>1660</v>
      </c>
      <c r="C306" s="5" t="s">
        <v>1355</v>
      </c>
      <c r="D306" s="5" t="s">
        <v>1356</v>
      </c>
      <c r="E306" s="5" t="s">
        <v>1356</v>
      </c>
      <c r="F306" s="5" t="s">
        <v>1357</v>
      </c>
      <c r="G306" s="5" t="s">
        <v>1358</v>
      </c>
    </row>
    <row r="307" spans="1:7" ht="45" customHeight="1">
      <c r="A307" s="5" t="s">
        <v>1276</v>
      </c>
      <c r="B307" s="5" t="s">
        <v>1661</v>
      </c>
      <c r="C307" s="5" t="s">
        <v>1355</v>
      </c>
      <c r="D307" s="5" t="s">
        <v>1356</v>
      </c>
      <c r="E307" s="5" t="s">
        <v>1356</v>
      </c>
      <c r="F307" s="5" t="s">
        <v>1357</v>
      </c>
      <c r="G307" s="5" t="s">
        <v>1358</v>
      </c>
    </row>
    <row r="308" spans="1:7" ht="45" customHeight="1">
      <c r="A308" s="5" t="s">
        <v>1279</v>
      </c>
      <c r="B308" s="5" t="s">
        <v>1662</v>
      </c>
      <c r="C308" s="5" t="s">
        <v>1355</v>
      </c>
      <c r="D308" s="5" t="s">
        <v>1356</v>
      </c>
      <c r="E308" s="5" t="s">
        <v>1356</v>
      </c>
      <c r="F308" s="5" t="s">
        <v>1357</v>
      </c>
      <c r="G308" s="5" t="s">
        <v>1358</v>
      </c>
    </row>
    <row r="309" spans="1:7" ht="45" customHeight="1">
      <c r="A309" s="5" t="s">
        <v>1281</v>
      </c>
      <c r="B309" s="5" t="s">
        <v>1663</v>
      </c>
      <c r="C309" s="5" t="s">
        <v>1355</v>
      </c>
      <c r="D309" s="5" t="s">
        <v>1356</v>
      </c>
      <c r="E309" s="5" t="s">
        <v>1356</v>
      </c>
      <c r="F309" s="5" t="s">
        <v>1357</v>
      </c>
      <c r="G309" s="5" t="s">
        <v>1358</v>
      </c>
    </row>
    <row r="310" spans="1:7" ht="45" customHeight="1">
      <c r="A310" s="5" t="s">
        <v>1283</v>
      </c>
      <c r="B310" s="5" t="s">
        <v>1664</v>
      </c>
      <c r="C310" s="5" t="s">
        <v>1355</v>
      </c>
      <c r="D310" s="5" t="s">
        <v>1356</v>
      </c>
      <c r="E310" s="5" t="s">
        <v>1356</v>
      </c>
      <c r="F310" s="5" t="s">
        <v>1357</v>
      </c>
      <c r="G310" s="5" t="s">
        <v>1358</v>
      </c>
    </row>
    <row r="311" spans="1:7" ht="45" customHeight="1">
      <c r="A311" s="5" t="s">
        <v>1285</v>
      </c>
      <c r="B311" s="5" t="s">
        <v>1665</v>
      </c>
      <c r="C311" s="5" t="s">
        <v>1355</v>
      </c>
      <c r="D311" s="5" t="s">
        <v>1356</v>
      </c>
      <c r="E311" s="5" t="s">
        <v>1356</v>
      </c>
      <c r="F311" s="5" t="s">
        <v>1357</v>
      </c>
      <c r="G311" s="5" t="s">
        <v>1358</v>
      </c>
    </row>
    <row r="312" spans="1:7" ht="45" customHeight="1">
      <c r="A312" s="5" t="s">
        <v>1287</v>
      </c>
      <c r="B312" s="5" t="s">
        <v>1666</v>
      </c>
      <c r="C312" s="5" t="s">
        <v>1355</v>
      </c>
      <c r="D312" s="5" t="s">
        <v>1356</v>
      </c>
      <c r="E312" s="5" t="s">
        <v>1356</v>
      </c>
      <c r="F312" s="5" t="s">
        <v>1357</v>
      </c>
      <c r="G312" s="5" t="s">
        <v>1358</v>
      </c>
    </row>
    <row r="313" spans="1:7" ht="45" customHeight="1">
      <c r="A313" s="5" t="s">
        <v>1289</v>
      </c>
      <c r="B313" s="5" t="s">
        <v>1667</v>
      </c>
      <c r="C313" s="5" t="s">
        <v>1355</v>
      </c>
      <c r="D313" s="5" t="s">
        <v>1356</v>
      </c>
      <c r="E313" s="5" t="s">
        <v>1356</v>
      </c>
      <c r="F313" s="5" t="s">
        <v>1357</v>
      </c>
      <c r="G313" s="5" t="s">
        <v>1358</v>
      </c>
    </row>
    <row r="314" spans="1:7" ht="45" customHeight="1">
      <c r="A314" s="5" t="s">
        <v>1291</v>
      </c>
      <c r="B314" s="5" t="s">
        <v>1668</v>
      </c>
      <c r="C314" s="5" t="s">
        <v>1355</v>
      </c>
      <c r="D314" s="5" t="s">
        <v>1356</v>
      </c>
      <c r="E314" s="5" t="s">
        <v>1356</v>
      </c>
      <c r="F314" s="5" t="s">
        <v>1357</v>
      </c>
      <c r="G314" s="5" t="s">
        <v>1358</v>
      </c>
    </row>
    <row r="315" spans="1:7" ht="45" customHeight="1">
      <c r="A315" s="5" t="s">
        <v>1293</v>
      </c>
      <c r="B315" s="5" t="s">
        <v>1669</v>
      </c>
      <c r="C315" s="5" t="s">
        <v>1355</v>
      </c>
      <c r="D315" s="5" t="s">
        <v>1356</v>
      </c>
      <c r="E315" s="5" t="s">
        <v>1356</v>
      </c>
      <c r="F315" s="5" t="s">
        <v>1357</v>
      </c>
      <c r="G315" s="5" t="s">
        <v>1358</v>
      </c>
    </row>
    <row r="316" spans="1:7" ht="45" customHeight="1">
      <c r="A316" s="5" t="s">
        <v>1295</v>
      </c>
      <c r="B316" s="5" t="s">
        <v>1670</v>
      </c>
      <c r="C316" s="5" t="s">
        <v>1355</v>
      </c>
      <c r="D316" s="5" t="s">
        <v>1356</v>
      </c>
      <c r="E316" s="5" t="s">
        <v>1356</v>
      </c>
      <c r="F316" s="5" t="s">
        <v>1357</v>
      </c>
      <c r="G316" s="5" t="s">
        <v>1358</v>
      </c>
    </row>
    <row r="317" spans="1:7" ht="45" customHeight="1">
      <c r="A317" s="5" t="s">
        <v>1297</v>
      </c>
      <c r="B317" s="5" t="s">
        <v>1671</v>
      </c>
      <c r="C317" s="5" t="s">
        <v>1355</v>
      </c>
      <c r="D317" s="5" t="s">
        <v>1356</v>
      </c>
      <c r="E317" s="5" t="s">
        <v>1356</v>
      </c>
      <c r="F317" s="5" t="s">
        <v>1357</v>
      </c>
      <c r="G317" s="5" t="s">
        <v>1358</v>
      </c>
    </row>
    <row r="318" spans="1:7" ht="45" customHeight="1">
      <c r="A318" s="5" t="s">
        <v>1299</v>
      </c>
      <c r="B318" s="5" t="s">
        <v>1672</v>
      </c>
      <c r="C318" s="5" t="s">
        <v>1355</v>
      </c>
      <c r="D318" s="5" t="s">
        <v>1356</v>
      </c>
      <c r="E318" s="5" t="s">
        <v>1356</v>
      </c>
      <c r="F318" s="5" t="s">
        <v>1357</v>
      </c>
      <c r="G318" s="5" t="s">
        <v>1358</v>
      </c>
    </row>
    <row r="319" spans="1:7" ht="45" customHeight="1">
      <c r="A319" s="5" t="s">
        <v>1301</v>
      </c>
      <c r="B319" s="5" t="s">
        <v>1673</v>
      </c>
      <c r="C319" s="5" t="s">
        <v>1355</v>
      </c>
      <c r="D319" s="5" t="s">
        <v>1356</v>
      </c>
      <c r="E319" s="5" t="s">
        <v>1356</v>
      </c>
      <c r="F319" s="5" t="s">
        <v>1357</v>
      </c>
      <c r="G319" s="5" t="s">
        <v>1358</v>
      </c>
    </row>
    <row r="320" spans="1:7" ht="45" customHeight="1">
      <c r="A320" s="5" t="s">
        <v>1303</v>
      </c>
      <c r="B320" s="5" t="s">
        <v>1674</v>
      </c>
      <c r="C320" s="5" t="s">
        <v>1355</v>
      </c>
      <c r="D320" s="5" t="s">
        <v>1356</v>
      </c>
      <c r="E320" s="5" t="s">
        <v>1356</v>
      </c>
      <c r="F320" s="5" t="s">
        <v>1357</v>
      </c>
      <c r="G320" s="5" t="s">
        <v>1358</v>
      </c>
    </row>
    <row r="321" spans="1:7" ht="45" customHeight="1">
      <c r="A321" s="5" t="s">
        <v>1305</v>
      </c>
      <c r="B321" s="5" t="s">
        <v>1675</v>
      </c>
      <c r="C321" s="5" t="s">
        <v>1355</v>
      </c>
      <c r="D321" s="5" t="s">
        <v>1356</v>
      </c>
      <c r="E321" s="5" t="s">
        <v>1356</v>
      </c>
      <c r="F321" s="5" t="s">
        <v>1357</v>
      </c>
      <c r="G321" s="5" t="s">
        <v>1358</v>
      </c>
    </row>
    <row r="322" spans="1:7" ht="45" customHeight="1">
      <c r="A322" s="5" t="s">
        <v>1307</v>
      </c>
      <c r="B322" s="5" t="s">
        <v>1676</v>
      </c>
      <c r="C322" s="5" t="s">
        <v>1355</v>
      </c>
      <c r="D322" s="5" t="s">
        <v>1356</v>
      </c>
      <c r="E322" s="5" t="s">
        <v>1356</v>
      </c>
      <c r="F322" s="5" t="s">
        <v>1357</v>
      </c>
      <c r="G322" s="5" t="s">
        <v>1358</v>
      </c>
    </row>
    <row r="323" spans="1:7" ht="45" customHeight="1">
      <c r="A323" s="5" t="s">
        <v>1309</v>
      </c>
      <c r="B323" s="5" t="s">
        <v>1677</v>
      </c>
      <c r="C323" s="5" t="s">
        <v>1355</v>
      </c>
      <c r="D323" s="5" t="s">
        <v>1356</v>
      </c>
      <c r="E323" s="5" t="s">
        <v>1356</v>
      </c>
      <c r="F323" s="5" t="s">
        <v>1357</v>
      </c>
      <c r="G323" s="5" t="s">
        <v>1358</v>
      </c>
    </row>
    <row r="324" spans="1:7" ht="45" customHeight="1">
      <c r="A324" s="5" t="s">
        <v>1311</v>
      </c>
      <c r="B324" s="5" t="s">
        <v>1678</v>
      </c>
      <c r="C324" s="5" t="s">
        <v>1355</v>
      </c>
      <c r="D324" s="5" t="s">
        <v>1356</v>
      </c>
      <c r="E324" s="5" t="s">
        <v>1356</v>
      </c>
      <c r="F324" s="5" t="s">
        <v>1357</v>
      </c>
      <c r="G324" s="5" t="s">
        <v>1358</v>
      </c>
    </row>
    <row r="325" spans="1:7" ht="45" customHeight="1">
      <c r="A325" s="5" t="s">
        <v>1313</v>
      </c>
      <c r="B325" s="5" t="s">
        <v>1679</v>
      </c>
      <c r="C325" s="5" t="s">
        <v>1355</v>
      </c>
      <c r="D325" s="5" t="s">
        <v>1356</v>
      </c>
      <c r="E325" s="5" t="s">
        <v>1356</v>
      </c>
      <c r="F325" s="5" t="s">
        <v>1357</v>
      </c>
      <c r="G325" s="5" t="s">
        <v>1358</v>
      </c>
    </row>
    <row r="326" spans="1:7" ht="45" customHeight="1">
      <c r="A326" s="5" t="s">
        <v>1315</v>
      </c>
      <c r="B326" s="5" t="s">
        <v>1680</v>
      </c>
      <c r="C326" s="5" t="s">
        <v>1355</v>
      </c>
      <c r="D326" s="5" t="s">
        <v>1356</v>
      </c>
      <c r="E326" s="5" t="s">
        <v>1356</v>
      </c>
      <c r="F326" s="5" t="s">
        <v>1357</v>
      </c>
      <c r="G326" s="5" t="s">
        <v>1358</v>
      </c>
    </row>
    <row r="327" spans="1:7" ht="45" customHeight="1">
      <c r="A327" s="5" t="s">
        <v>1317</v>
      </c>
      <c r="B327" s="5" t="s">
        <v>1681</v>
      </c>
      <c r="C327" s="5" t="s">
        <v>1355</v>
      </c>
      <c r="D327" s="5" t="s">
        <v>1356</v>
      </c>
      <c r="E327" s="5" t="s">
        <v>1356</v>
      </c>
      <c r="F327" s="5" t="s">
        <v>1357</v>
      </c>
      <c r="G327" s="5" t="s">
        <v>1358</v>
      </c>
    </row>
    <row r="328" spans="1:7" ht="45" customHeight="1">
      <c r="A328" s="5" t="s">
        <v>1319</v>
      </c>
      <c r="B328" s="5" t="s">
        <v>1682</v>
      </c>
      <c r="C328" s="5" t="s">
        <v>1355</v>
      </c>
      <c r="D328" s="5" t="s">
        <v>1356</v>
      </c>
      <c r="E328" s="5" t="s">
        <v>1356</v>
      </c>
      <c r="F328" s="5" t="s">
        <v>1357</v>
      </c>
      <c r="G328" s="5" t="s">
        <v>1358</v>
      </c>
    </row>
    <row r="329" spans="1:7" ht="45" customHeight="1">
      <c r="A329" s="5" t="s">
        <v>1321</v>
      </c>
      <c r="B329" s="5" t="s">
        <v>1683</v>
      </c>
      <c r="C329" s="5" t="s">
        <v>1355</v>
      </c>
      <c r="D329" s="5" t="s">
        <v>1356</v>
      </c>
      <c r="E329" s="5" t="s">
        <v>1356</v>
      </c>
      <c r="F329" s="5" t="s">
        <v>1357</v>
      </c>
      <c r="G329" s="5" t="s">
        <v>1358</v>
      </c>
    </row>
    <row r="330" spans="1:7" ht="45" customHeight="1">
      <c r="A330" s="5" t="s">
        <v>1323</v>
      </c>
      <c r="B330" s="5" t="s">
        <v>1684</v>
      </c>
      <c r="C330" s="5" t="s">
        <v>1355</v>
      </c>
      <c r="D330" s="5" t="s">
        <v>1356</v>
      </c>
      <c r="E330" s="5" t="s">
        <v>1356</v>
      </c>
      <c r="F330" s="5" t="s">
        <v>1357</v>
      </c>
      <c r="G330" s="5" t="s">
        <v>1358</v>
      </c>
    </row>
    <row r="331" spans="1:7" ht="45" customHeight="1">
      <c r="A331" s="5" t="s">
        <v>1325</v>
      </c>
      <c r="B331" s="5" t="s">
        <v>1685</v>
      </c>
      <c r="C331" s="5" t="s">
        <v>1355</v>
      </c>
      <c r="D331" s="5" t="s">
        <v>1356</v>
      </c>
      <c r="E331" s="5" t="s">
        <v>1356</v>
      </c>
      <c r="F331" s="5" t="s">
        <v>1357</v>
      </c>
      <c r="G331" s="5" t="s">
        <v>1358</v>
      </c>
    </row>
    <row r="332" spans="1:7" ht="45" customHeight="1">
      <c r="A332" s="5" t="s">
        <v>1327</v>
      </c>
      <c r="B332" s="5" t="s">
        <v>1686</v>
      </c>
      <c r="C332" s="5" t="s">
        <v>1355</v>
      </c>
      <c r="D332" s="5" t="s">
        <v>1356</v>
      </c>
      <c r="E332" s="5" t="s">
        <v>1356</v>
      </c>
      <c r="F332" s="5" t="s">
        <v>1357</v>
      </c>
      <c r="G332" s="5" t="s">
        <v>1358</v>
      </c>
    </row>
    <row r="333" spans="1:7" ht="45" customHeight="1">
      <c r="A333" s="5" t="s">
        <v>1329</v>
      </c>
      <c r="B333" s="5" t="s">
        <v>1687</v>
      </c>
      <c r="C333" s="5" t="s">
        <v>1355</v>
      </c>
      <c r="D333" s="5" t="s">
        <v>1356</v>
      </c>
      <c r="E333" s="5" t="s">
        <v>1356</v>
      </c>
      <c r="F333" s="5" t="s">
        <v>1357</v>
      </c>
      <c r="G333" s="5" t="s">
        <v>1358</v>
      </c>
    </row>
    <row r="334" spans="1:7" ht="45" customHeight="1">
      <c r="A334" s="5" t="s">
        <v>1331</v>
      </c>
      <c r="B334" s="5" t="s">
        <v>1688</v>
      </c>
      <c r="C334" s="5" t="s">
        <v>1355</v>
      </c>
      <c r="D334" s="5" t="s">
        <v>1356</v>
      </c>
      <c r="E334" s="5" t="s">
        <v>1356</v>
      </c>
      <c r="F334" s="5" t="s">
        <v>1357</v>
      </c>
      <c r="G334" s="5" t="s">
        <v>1358</v>
      </c>
    </row>
    <row r="335" spans="1:7" ht="45" customHeight="1">
      <c r="A335" s="5" t="s">
        <v>1333</v>
      </c>
      <c r="B335" s="5" t="s">
        <v>1689</v>
      </c>
      <c r="C335" s="5" t="s">
        <v>1355</v>
      </c>
      <c r="D335" s="5" t="s">
        <v>1356</v>
      </c>
      <c r="E335" s="5" t="s">
        <v>1356</v>
      </c>
      <c r="F335" s="5" t="s">
        <v>1357</v>
      </c>
      <c r="G335" s="5" t="s">
        <v>1358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35"/>
  <sheetViews>
    <sheetView workbookViewId="0" topLeftCell="A1"/>
  </sheetViews>
  <sheetFormatPr defaultColWidth="9.140625" defaultRowHeight="15"/>
  <cols>
    <col min="1" max="1" width="8.421875" style="0" bestFit="1" customWidth="1"/>
    <col min="2" max="2" width="37.00390625" style="0" bestFit="1" customWidth="1"/>
    <col min="3" max="3" width="58.421875" style="0" bestFit="1" customWidth="1"/>
    <col min="4" max="4" width="59.140625" style="0" bestFit="1" customWidth="1"/>
  </cols>
  <sheetData>
    <row r="1" spans="2:4" ht="15" hidden="1">
      <c r="C1" t="s">
        <v>9</v>
      </c>
      <c r="D1" t="s">
        <v>6</v>
      </c>
    </row>
    <row r="2" spans="2:4" ht="15" hidden="1">
      <c r="C2" t="s">
        <v>1690</v>
      </c>
      <c r="D2" t="s">
        <v>1691</v>
      </c>
    </row>
    <row r="3" spans="1:4" ht="15">
      <c r="A3" s="2" t="s">
        <v>1348</v>
      </c>
      <c r="B3" s="2"/>
      <c r="C3" s="2" t="s">
        <v>1692</v>
      </c>
      <c r="D3" s="2" t="s">
        <v>1693</v>
      </c>
    </row>
    <row r="4" spans="1:4" ht="45" customHeight="1">
      <c r="A4" s="5" t="s">
        <v>95</v>
      </c>
      <c r="B4" s="5" t="s">
        <v>1694</v>
      </c>
      <c r="C4" s="5" t="s">
        <v>1355</v>
      </c>
      <c r="D4" s="5" t="s">
        <v>1695</v>
      </c>
    </row>
    <row r="5" spans="1:4" ht="45" customHeight="1">
      <c r="A5" s="5" t="s">
        <v>105</v>
      </c>
      <c r="B5" s="5" t="s">
        <v>1696</v>
      </c>
      <c r="C5" s="5" t="s">
        <v>1355</v>
      </c>
      <c r="D5" s="5" t="s">
        <v>1695</v>
      </c>
    </row>
    <row r="6" spans="1:4" ht="45" customHeight="1">
      <c r="A6" s="5" t="s">
        <v>113</v>
      </c>
      <c r="B6" s="5" t="s">
        <v>1697</v>
      </c>
      <c r="C6" s="5" t="s">
        <v>1355</v>
      </c>
      <c r="D6" s="5" t="s">
        <v>1695</v>
      </c>
    </row>
    <row r="7" spans="1:4" ht="45" customHeight="1">
      <c r="A7" s="5" t="s">
        <v>125</v>
      </c>
      <c r="B7" s="5" t="s">
        <v>1698</v>
      </c>
      <c r="C7" s="5" t="s">
        <v>1355</v>
      </c>
      <c r="D7" s="5" t="s">
        <v>1695</v>
      </c>
    </row>
    <row r="8" spans="1:4" ht="45" customHeight="1">
      <c r="A8" s="5" t="s">
        <v>132</v>
      </c>
      <c r="B8" s="5" t="s">
        <v>1699</v>
      </c>
      <c r="C8" s="5" t="s">
        <v>1355</v>
      </c>
      <c r="D8" s="5" t="s">
        <v>1695</v>
      </c>
    </row>
    <row r="9" spans="1:4" ht="45" customHeight="1">
      <c r="A9" s="5" t="s">
        <v>139</v>
      </c>
      <c r="B9" s="5" t="s">
        <v>1700</v>
      </c>
      <c r="C9" s="5" t="s">
        <v>1355</v>
      </c>
      <c r="D9" s="5" t="s">
        <v>1695</v>
      </c>
    </row>
    <row r="10" spans="1:4" ht="45" customHeight="1">
      <c r="A10" s="5" t="s">
        <v>147</v>
      </c>
      <c r="B10" s="5" t="s">
        <v>1701</v>
      </c>
      <c r="C10" s="5" t="s">
        <v>1355</v>
      </c>
      <c r="D10" s="5" t="s">
        <v>1695</v>
      </c>
    </row>
    <row r="11" spans="1:4" ht="45" customHeight="1">
      <c r="A11" s="5" t="s">
        <v>151</v>
      </c>
      <c r="B11" s="5" t="s">
        <v>1702</v>
      </c>
      <c r="C11" s="5" t="s">
        <v>1355</v>
      </c>
      <c r="D11" s="5" t="s">
        <v>1695</v>
      </c>
    </row>
    <row r="12" spans="1:4" ht="45" customHeight="1">
      <c r="A12" s="5" t="s">
        <v>158</v>
      </c>
      <c r="B12" s="5" t="s">
        <v>1703</v>
      </c>
      <c r="C12" s="5" t="s">
        <v>1355</v>
      </c>
      <c r="D12" s="5" t="s">
        <v>1695</v>
      </c>
    </row>
    <row r="13" spans="1:4" ht="45" customHeight="1">
      <c r="A13" s="5" t="s">
        <v>166</v>
      </c>
      <c r="B13" s="5" t="s">
        <v>1704</v>
      </c>
      <c r="C13" s="5" t="s">
        <v>1355</v>
      </c>
      <c r="D13" s="5" t="s">
        <v>1695</v>
      </c>
    </row>
    <row r="14" spans="1:4" ht="45" customHeight="1">
      <c r="A14" s="5" t="s">
        <v>175</v>
      </c>
      <c r="B14" s="5" t="s">
        <v>1705</v>
      </c>
      <c r="C14" s="5" t="s">
        <v>1355</v>
      </c>
      <c r="D14" s="5" t="s">
        <v>1695</v>
      </c>
    </row>
    <row r="15" spans="1:4" ht="45" customHeight="1">
      <c r="A15" s="5" t="s">
        <v>185</v>
      </c>
      <c r="B15" s="5" t="s">
        <v>1706</v>
      </c>
      <c r="C15" s="5" t="s">
        <v>1355</v>
      </c>
      <c r="D15" s="5" t="s">
        <v>1695</v>
      </c>
    </row>
    <row r="16" spans="1:4" ht="45" customHeight="1">
      <c r="A16" s="5" t="s">
        <v>189</v>
      </c>
      <c r="B16" s="5" t="s">
        <v>1707</v>
      </c>
      <c r="C16" s="5" t="s">
        <v>1355</v>
      </c>
      <c r="D16" s="5" t="s">
        <v>1695</v>
      </c>
    </row>
    <row r="17" spans="1:4" ht="45" customHeight="1">
      <c r="A17" s="5" t="s">
        <v>194</v>
      </c>
      <c r="B17" s="5" t="s">
        <v>1708</v>
      </c>
      <c r="C17" s="5" t="s">
        <v>1355</v>
      </c>
      <c r="D17" s="5" t="s">
        <v>1695</v>
      </c>
    </row>
    <row r="18" spans="1:4" ht="45" customHeight="1">
      <c r="A18" s="5" t="s">
        <v>199</v>
      </c>
      <c r="B18" s="5" t="s">
        <v>1709</v>
      </c>
      <c r="C18" s="5" t="s">
        <v>1355</v>
      </c>
      <c r="D18" s="5" t="s">
        <v>1695</v>
      </c>
    </row>
    <row r="19" spans="1:4" ht="45" customHeight="1">
      <c r="A19" s="5" t="s">
        <v>206</v>
      </c>
      <c r="B19" s="5" t="s">
        <v>1710</v>
      </c>
      <c r="C19" s="5" t="s">
        <v>1355</v>
      </c>
      <c r="D19" s="5" t="s">
        <v>1695</v>
      </c>
    </row>
    <row r="20" spans="1:4" ht="45" customHeight="1">
      <c r="A20" s="5" t="s">
        <v>214</v>
      </c>
      <c r="B20" s="5" t="s">
        <v>1711</v>
      </c>
      <c r="C20" s="5" t="s">
        <v>1355</v>
      </c>
      <c r="D20" s="5" t="s">
        <v>1695</v>
      </c>
    </row>
    <row r="21" spans="1:4" ht="45" customHeight="1">
      <c r="A21" s="5" t="s">
        <v>219</v>
      </c>
      <c r="B21" s="5" t="s">
        <v>1712</v>
      </c>
      <c r="C21" s="5" t="s">
        <v>1355</v>
      </c>
      <c r="D21" s="5" t="s">
        <v>1695</v>
      </c>
    </row>
    <row r="22" spans="1:4" ht="45" customHeight="1">
      <c r="A22" s="5" t="s">
        <v>225</v>
      </c>
      <c r="B22" s="5" t="s">
        <v>1713</v>
      </c>
      <c r="C22" s="5" t="s">
        <v>1355</v>
      </c>
      <c r="D22" s="5" t="s">
        <v>1695</v>
      </c>
    </row>
    <row r="23" spans="1:4" ht="45" customHeight="1">
      <c r="A23" s="5" t="s">
        <v>233</v>
      </c>
      <c r="B23" s="5" t="s">
        <v>1714</v>
      </c>
      <c r="C23" s="5" t="s">
        <v>1355</v>
      </c>
      <c r="D23" s="5" t="s">
        <v>1695</v>
      </c>
    </row>
    <row r="24" spans="1:4" ht="45" customHeight="1">
      <c r="A24" s="5" t="s">
        <v>238</v>
      </c>
      <c r="B24" s="5" t="s">
        <v>1715</v>
      </c>
      <c r="C24" s="5" t="s">
        <v>1355</v>
      </c>
      <c r="D24" s="5" t="s">
        <v>1695</v>
      </c>
    </row>
    <row r="25" spans="1:4" ht="45" customHeight="1">
      <c r="A25" s="5" t="s">
        <v>248</v>
      </c>
      <c r="B25" s="5" t="s">
        <v>1716</v>
      </c>
      <c r="C25" s="5" t="s">
        <v>1355</v>
      </c>
      <c r="D25" s="5" t="s">
        <v>1695</v>
      </c>
    </row>
    <row r="26" spans="1:4" ht="45" customHeight="1">
      <c r="A26" s="5" t="s">
        <v>256</v>
      </c>
      <c r="B26" s="5" t="s">
        <v>1717</v>
      </c>
      <c r="C26" s="5" t="s">
        <v>1355</v>
      </c>
      <c r="D26" s="5" t="s">
        <v>1695</v>
      </c>
    </row>
    <row r="27" spans="1:4" ht="45" customHeight="1">
      <c r="A27" s="5" t="s">
        <v>262</v>
      </c>
      <c r="B27" s="5" t="s">
        <v>1718</v>
      </c>
      <c r="C27" s="5" t="s">
        <v>1355</v>
      </c>
      <c r="D27" s="5" t="s">
        <v>1695</v>
      </c>
    </row>
    <row r="28" spans="1:4" ht="45" customHeight="1">
      <c r="A28" s="5" t="s">
        <v>266</v>
      </c>
      <c r="B28" s="5" t="s">
        <v>1719</v>
      </c>
      <c r="C28" s="5" t="s">
        <v>1355</v>
      </c>
      <c r="D28" s="5" t="s">
        <v>1695</v>
      </c>
    </row>
    <row r="29" spans="1:4" ht="45" customHeight="1">
      <c r="A29" s="5" t="s">
        <v>271</v>
      </c>
      <c r="B29" s="5" t="s">
        <v>1720</v>
      </c>
      <c r="C29" s="5" t="s">
        <v>1355</v>
      </c>
      <c r="D29" s="5" t="s">
        <v>1695</v>
      </c>
    </row>
    <row r="30" spans="1:4" ht="45" customHeight="1">
      <c r="A30" s="5" t="s">
        <v>274</v>
      </c>
      <c r="B30" s="5" t="s">
        <v>1721</v>
      </c>
      <c r="C30" s="5" t="s">
        <v>1355</v>
      </c>
      <c r="D30" s="5" t="s">
        <v>1695</v>
      </c>
    </row>
    <row r="31" spans="1:4" ht="45" customHeight="1">
      <c r="A31" s="5" t="s">
        <v>279</v>
      </c>
      <c r="B31" s="5" t="s">
        <v>1722</v>
      </c>
      <c r="C31" s="5" t="s">
        <v>1355</v>
      </c>
      <c r="D31" s="5" t="s">
        <v>1695</v>
      </c>
    </row>
    <row r="32" spans="1:4" ht="45" customHeight="1">
      <c r="A32" s="5" t="s">
        <v>284</v>
      </c>
      <c r="B32" s="5" t="s">
        <v>1723</v>
      </c>
      <c r="C32" s="5" t="s">
        <v>1355</v>
      </c>
      <c r="D32" s="5" t="s">
        <v>1695</v>
      </c>
    </row>
    <row r="33" spans="1:4" ht="45" customHeight="1">
      <c r="A33" s="5" t="s">
        <v>288</v>
      </c>
      <c r="B33" s="5" t="s">
        <v>1724</v>
      </c>
      <c r="C33" s="5" t="s">
        <v>1355</v>
      </c>
      <c r="D33" s="5" t="s">
        <v>1695</v>
      </c>
    </row>
    <row r="34" spans="1:4" ht="45" customHeight="1">
      <c r="A34" s="5" t="s">
        <v>293</v>
      </c>
      <c r="B34" s="5" t="s">
        <v>1725</v>
      </c>
      <c r="C34" s="5" t="s">
        <v>1355</v>
      </c>
      <c r="D34" s="5" t="s">
        <v>1695</v>
      </c>
    </row>
    <row r="35" spans="1:4" ht="45" customHeight="1">
      <c r="A35" s="5" t="s">
        <v>297</v>
      </c>
      <c r="B35" s="5" t="s">
        <v>1726</v>
      </c>
      <c r="C35" s="5" t="s">
        <v>1355</v>
      </c>
      <c r="D35" s="5" t="s">
        <v>1695</v>
      </c>
    </row>
    <row r="36" spans="1:4" ht="45" customHeight="1">
      <c r="A36" s="5" t="s">
        <v>301</v>
      </c>
      <c r="B36" s="5" t="s">
        <v>1727</v>
      </c>
      <c r="C36" s="5" t="s">
        <v>1355</v>
      </c>
      <c r="D36" s="5" t="s">
        <v>1695</v>
      </c>
    </row>
    <row r="37" spans="1:4" ht="45" customHeight="1">
      <c r="A37" s="5" t="s">
        <v>305</v>
      </c>
      <c r="B37" s="5" t="s">
        <v>1728</v>
      </c>
      <c r="C37" s="5" t="s">
        <v>1355</v>
      </c>
      <c r="D37" s="5" t="s">
        <v>1695</v>
      </c>
    </row>
    <row r="38" spans="1:4" ht="45" customHeight="1">
      <c r="A38" s="5" t="s">
        <v>312</v>
      </c>
      <c r="B38" s="5" t="s">
        <v>1729</v>
      </c>
      <c r="C38" s="5" t="s">
        <v>1355</v>
      </c>
      <c r="D38" s="5" t="s">
        <v>1695</v>
      </c>
    </row>
    <row r="39" spans="1:4" ht="45" customHeight="1">
      <c r="A39" s="5" t="s">
        <v>319</v>
      </c>
      <c r="B39" s="5" t="s">
        <v>1730</v>
      </c>
      <c r="C39" s="5" t="s">
        <v>1355</v>
      </c>
      <c r="D39" s="5" t="s">
        <v>1695</v>
      </c>
    </row>
    <row r="40" spans="1:4" ht="45" customHeight="1">
      <c r="A40" s="5" t="s">
        <v>326</v>
      </c>
      <c r="B40" s="5" t="s">
        <v>1731</v>
      </c>
      <c r="C40" s="5" t="s">
        <v>1355</v>
      </c>
      <c r="D40" s="5" t="s">
        <v>1695</v>
      </c>
    </row>
    <row r="41" spans="1:4" ht="45" customHeight="1">
      <c r="A41" s="5" t="s">
        <v>331</v>
      </c>
      <c r="B41" s="5" t="s">
        <v>1732</v>
      </c>
      <c r="C41" s="5" t="s">
        <v>1355</v>
      </c>
      <c r="D41" s="5" t="s">
        <v>1695</v>
      </c>
    </row>
    <row r="42" spans="1:4" ht="45" customHeight="1">
      <c r="A42" s="5" t="s">
        <v>337</v>
      </c>
      <c r="B42" s="5" t="s">
        <v>1733</v>
      </c>
      <c r="C42" s="5" t="s">
        <v>1355</v>
      </c>
      <c r="D42" s="5" t="s">
        <v>1695</v>
      </c>
    </row>
    <row r="43" spans="1:4" ht="45" customHeight="1">
      <c r="A43" s="5" t="s">
        <v>343</v>
      </c>
      <c r="B43" s="5" t="s">
        <v>1734</v>
      </c>
      <c r="C43" s="5" t="s">
        <v>1355</v>
      </c>
      <c r="D43" s="5" t="s">
        <v>1695</v>
      </c>
    </row>
    <row r="44" spans="1:4" ht="45" customHeight="1">
      <c r="A44" s="5" t="s">
        <v>350</v>
      </c>
      <c r="B44" s="5" t="s">
        <v>1735</v>
      </c>
      <c r="C44" s="5" t="s">
        <v>1355</v>
      </c>
      <c r="D44" s="5" t="s">
        <v>1695</v>
      </c>
    </row>
    <row r="45" spans="1:4" ht="45" customHeight="1">
      <c r="A45" s="5" t="s">
        <v>356</v>
      </c>
      <c r="B45" s="5" t="s">
        <v>1736</v>
      </c>
      <c r="C45" s="5" t="s">
        <v>1355</v>
      </c>
      <c r="D45" s="5" t="s">
        <v>1695</v>
      </c>
    </row>
    <row r="46" spans="1:4" ht="45" customHeight="1">
      <c r="A46" s="5" t="s">
        <v>361</v>
      </c>
      <c r="B46" s="5" t="s">
        <v>1737</v>
      </c>
      <c r="C46" s="5" t="s">
        <v>1355</v>
      </c>
      <c r="D46" s="5" t="s">
        <v>1695</v>
      </c>
    </row>
    <row r="47" spans="1:4" ht="45" customHeight="1">
      <c r="A47" s="5" t="s">
        <v>367</v>
      </c>
      <c r="B47" s="5" t="s">
        <v>1738</v>
      </c>
      <c r="C47" s="5" t="s">
        <v>1355</v>
      </c>
      <c r="D47" s="5" t="s">
        <v>1695</v>
      </c>
    </row>
    <row r="48" spans="1:4" ht="45" customHeight="1">
      <c r="A48" s="5" t="s">
        <v>373</v>
      </c>
      <c r="B48" s="5" t="s">
        <v>1739</v>
      </c>
      <c r="C48" s="5" t="s">
        <v>1355</v>
      </c>
      <c r="D48" s="5" t="s">
        <v>1695</v>
      </c>
    </row>
    <row r="49" spans="1:4" ht="45" customHeight="1">
      <c r="A49" s="5" t="s">
        <v>379</v>
      </c>
      <c r="B49" s="5" t="s">
        <v>1740</v>
      </c>
      <c r="C49" s="5" t="s">
        <v>1355</v>
      </c>
      <c r="D49" s="5" t="s">
        <v>1695</v>
      </c>
    </row>
    <row r="50" spans="1:4" ht="45" customHeight="1">
      <c r="A50" s="5" t="s">
        <v>383</v>
      </c>
      <c r="B50" s="5" t="s">
        <v>1741</v>
      </c>
      <c r="C50" s="5" t="s">
        <v>1355</v>
      </c>
      <c r="D50" s="5" t="s">
        <v>1695</v>
      </c>
    </row>
    <row r="51" spans="1:4" ht="45" customHeight="1">
      <c r="A51" s="5" t="s">
        <v>389</v>
      </c>
      <c r="B51" s="5" t="s">
        <v>1742</v>
      </c>
      <c r="C51" s="5" t="s">
        <v>1355</v>
      </c>
      <c r="D51" s="5" t="s">
        <v>1695</v>
      </c>
    </row>
    <row r="52" spans="1:4" ht="45" customHeight="1">
      <c r="A52" s="5" t="s">
        <v>395</v>
      </c>
      <c r="B52" s="5" t="s">
        <v>1743</v>
      </c>
      <c r="C52" s="5" t="s">
        <v>1355</v>
      </c>
      <c r="D52" s="5" t="s">
        <v>1695</v>
      </c>
    </row>
    <row r="53" spans="1:4" ht="45" customHeight="1">
      <c r="A53" s="5" t="s">
        <v>401</v>
      </c>
      <c r="B53" s="5" t="s">
        <v>1744</v>
      </c>
      <c r="C53" s="5" t="s">
        <v>1355</v>
      </c>
      <c r="D53" s="5" t="s">
        <v>1695</v>
      </c>
    </row>
    <row r="54" spans="1:4" ht="45" customHeight="1">
      <c r="A54" s="5" t="s">
        <v>406</v>
      </c>
      <c r="B54" s="5" t="s">
        <v>1745</v>
      </c>
      <c r="C54" s="5" t="s">
        <v>1355</v>
      </c>
      <c r="D54" s="5" t="s">
        <v>1695</v>
      </c>
    </row>
    <row r="55" spans="1:4" ht="45" customHeight="1">
      <c r="A55" s="5" t="s">
        <v>410</v>
      </c>
      <c r="B55" s="5" t="s">
        <v>1746</v>
      </c>
      <c r="C55" s="5" t="s">
        <v>1355</v>
      </c>
      <c r="D55" s="5" t="s">
        <v>1695</v>
      </c>
    </row>
    <row r="56" spans="1:4" ht="45" customHeight="1">
      <c r="A56" s="5" t="s">
        <v>413</v>
      </c>
      <c r="B56" s="5" t="s">
        <v>1747</v>
      </c>
      <c r="C56" s="5" t="s">
        <v>1355</v>
      </c>
      <c r="D56" s="5" t="s">
        <v>1695</v>
      </c>
    </row>
    <row r="57" spans="1:4" ht="45" customHeight="1">
      <c r="A57" s="5" t="s">
        <v>417</v>
      </c>
      <c r="B57" s="5" t="s">
        <v>1748</v>
      </c>
      <c r="C57" s="5" t="s">
        <v>1355</v>
      </c>
      <c r="D57" s="5" t="s">
        <v>1695</v>
      </c>
    </row>
    <row r="58" spans="1:4" ht="45" customHeight="1">
      <c r="A58" s="5" t="s">
        <v>421</v>
      </c>
      <c r="B58" s="5" t="s">
        <v>1749</v>
      </c>
      <c r="C58" s="5" t="s">
        <v>1355</v>
      </c>
      <c r="D58" s="5" t="s">
        <v>1695</v>
      </c>
    </row>
    <row r="59" spans="1:4" ht="45" customHeight="1">
      <c r="A59" s="5" t="s">
        <v>426</v>
      </c>
      <c r="B59" s="5" t="s">
        <v>1750</v>
      </c>
      <c r="C59" s="5" t="s">
        <v>1355</v>
      </c>
      <c r="D59" s="5" t="s">
        <v>1695</v>
      </c>
    </row>
    <row r="60" spans="1:4" ht="45" customHeight="1">
      <c r="A60" s="5" t="s">
        <v>431</v>
      </c>
      <c r="B60" s="5" t="s">
        <v>1751</v>
      </c>
      <c r="C60" s="5" t="s">
        <v>1355</v>
      </c>
      <c r="D60" s="5" t="s">
        <v>1695</v>
      </c>
    </row>
    <row r="61" spans="1:4" ht="45" customHeight="1">
      <c r="A61" s="5" t="s">
        <v>437</v>
      </c>
      <c r="B61" s="5" t="s">
        <v>1752</v>
      </c>
      <c r="C61" s="5" t="s">
        <v>1355</v>
      </c>
      <c r="D61" s="5" t="s">
        <v>1695</v>
      </c>
    </row>
    <row r="62" spans="1:4" ht="45" customHeight="1">
      <c r="A62" s="5" t="s">
        <v>441</v>
      </c>
      <c r="B62" s="5" t="s">
        <v>1753</v>
      </c>
      <c r="C62" s="5" t="s">
        <v>1355</v>
      </c>
      <c r="D62" s="5" t="s">
        <v>1695</v>
      </c>
    </row>
    <row r="63" spans="1:4" ht="45" customHeight="1">
      <c r="A63" s="5" t="s">
        <v>447</v>
      </c>
      <c r="B63" s="5" t="s">
        <v>1754</v>
      </c>
      <c r="C63" s="5" t="s">
        <v>1355</v>
      </c>
      <c r="D63" s="5" t="s">
        <v>1695</v>
      </c>
    </row>
    <row r="64" spans="1:4" ht="45" customHeight="1">
      <c r="A64" s="5" t="s">
        <v>454</v>
      </c>
      <c r="B64" s="5" t="s">
        <v>1755</v>
      </c>
      <c r="C64" s="5" t="s">
        <v>1355</v>
      </c>
      <c r="D64" s="5" t="s">
        <v>1695</v>
      </c>
    </row>
    <row r="65" spans="1:4" ht="45" customHeight="1">
      <c r="A65" s="5" t="s">
        <v>461</v>
      </c>
      <c r="B65" s="5" t="s">
        <v>1756</v>
      </c>
      <c r="C65" s="5" t="s">
        <v>1355</v>
      </c>
      <c r="D65" s="5" t="s">
        <v>1695</v>
      </c>
    </row>
    <row r="66" spans="1:4" ht="45" customHeight="1">
      <c r="A66" s="5" t="s">
        <v>468</v>
      </c>
      <c r="B66" s="5" t="s">
        <v>1757</v>
      </c>
      <c r="C66" s="5" t="s">
        <v>1355</v>
      </c>
      <c r="D66" s="5" t="s">
        <v>1695</v>
      </c>
    </row>
    <row r="67" spans="1:4" ht="45" customHeight="1">
      <c r="A67" s="5" t="s">
        <v>473</v>
      </c>
      <c r="B67" s="5" t="s">
        <v>1758</v>
      </c>
      <c r="C67" s="5" t="s">
        <v>1355</v>
      </c>
      <c r="D67" s="5" t="s">
        <v>1695</v>
      </c>
    </row>
    <row r="68" spans="1:4" ht="45" customHeight="1">
      <c r="A68" s="5" t="s">
        <v>478</v>
      </c>
      <c r="B68" s="5" t="s">
        <v>1759</v>
      </c>
      <c r="C68" s="5" t="s">
        <v>1355</v>
      </c>
      <c r="D68" s="5" t="s">
        <v>1695</v>
      </c>
    </row>
    <row r="69" spans="1:4" ht="45" customHeight="1">
      <c r="A69" s="5" t="s">
        <v>486</v>
      </c>
      <c r="B69" s="5" t="s">
        <v>1760</v>
      </c>
      <c r="C69" s="5" t="s">
        <v>1355</v>
      </c>
      <c r="D69" s="5" t="s">
        <v>1695</v>
      </c>
    </row>
    <row r="70" spans="1:4" ht="45" customHeight="1">
      <c r="A70" s="5" t="s">
        <v>491</v>
      </c>
      <c r="B70" s="5" t="s">
        <v>1761</v>
      </c>
      <c r="C70" s="5" t="s">
        <v>1355</v>
      </c>
      <c r="D70" s="5" t="s">
        <v>1695</v>
      </c>
    </row>
    <row r="71" spans="1:4" ht="45" customHeight="1">
      <c r="A71" s="5" t="s">
        <v>496</v>
      </c>
      <c r="B71" s="5" t="s">
        <v>1762</v>
      </c>
      <c r="C71" s="5" t="s">
        <v>1355</v>
      </c>
      <c r="D71" s="5" t="s">
        <v>1695</v>
      </c>
    </row>
    <row r="72" spans="1:4" ht="45" customHeight="1">
      <c r="A72" s="5" t="s">
        <v>500</v>
      </c>
      <c r="B72" s="5" t="s">
        <v>1763</v>
      </c>
      <c r="C72" s="5" t="s">
        <v>1355</v>
      </c>
      <c r="D72" s="5" t="s">
        <v>1695</v>
      </c>
    </row>
    <row r="73" spans="1:4" ht="45" customHeight="1">
      <c r="A73" s="5" t="s">
        <v>505</v>
      </c>
      <c r="B73" s="5" t="s">
        <v>1764</v>
      </c>
      <c r="C73" s="5" t="s">
        <v>1355</v>
      </c>
      <c r="D73" s="5" t="s">
        <v>1695</v>
      </c>
    </row>
    <row r="74" spans="1:4" ht="45" customHeight="1">
      <c r="A74" s="5" t="s">
        <v>510</v>
      </c>
      <c r="B74" s="5" t="s">
        <v>1765</v>
      </c>
      <c r="C74" s="5" t="s">
        <v>1355</v>
      </c>
      <c r="D74" s="5" t="s">
        <v>1695</v>
      </c>
    </row>
    <row r="75" spans="1:4" ht="45" customHeight="1">
      <c r="A75" s="5" t="s">
        <v>515</v>
      </c>
      <c r="B75" s="5" t="s">
        <v>1766</v>
      </c>
      <c r="C75" s="5" t="s">
        <v>1355</v>
      </c>
      <c r="D75" s="5" t="s">
        <v>1695</v>
      </c>
    </row>
    <row r="76" spans="1:4" ht="45" customHeight="1">
      <c r="A76" s="5" t="s">
        <v>524</v>
      </c>
      <c r="B76" s="5" t="s">
        <v>1767</v>
      </c>
      <c r="C76" s="5" t="s">
        <v>1355</v>
      </c>
      <c r="D76" s="5" t="s">
        <v>1695</v>
      </c>
    </row>
    <row r="77" spans="1:4" ht="45" customHeight="1">
      <c r="A77" s="5" t="s">
        <v>529</v>
      </c>
      <c r="B77" s="5" t="s">
        <v>1768</v>
      </c>
      <c r="C77" s="5" t="s">
        <v>1355</v>
      </c>
      <c r="D77" s="5" t="s">
        <v>1695</v>
      </c>
    </row>
    <row r="78" spans="1:4" ht="45" customHeight="1">
      <c r="A78" s="5" t="s">
        <v>538</v>
      </c>
      <c r="B78" s="5" t="s">
        <v>1769</v>
      </c>
      <c r="C78" s="5" t="s">
        <v>1355</v>
      </c>
      <c r="D78" s="5" t="s">
        <v>1695</v>
      </c>
    </row>
    <row r="79" spans="1:4" ht="45" customHeight="1">
      <c r="A79" s="5" t="s">
        <v>543</v>
      </c>
      <c r="B79" s="5" t="s">
        <v>1770</v>
      </c>
      <c r="C79" s="5" t="s">
        <v>1355</v>
      </c>
      <c r="D79" s="5" t="s">
        <v>1695</v>
      </c>
    </row>
    <row r="80" spans="1:4" ht="45" customHeight="1">
      <c r="A80" s="5" t="s">
        <v>548</v>
      </c>
      <c r="B80" s="5" t="s">
        <v>1771</v>
      </c>
      <c r="C80" s="5" t="s">
        <v>1355</v>
      </c>
      <c r="D80" s="5" t="s">
        <v>1695</v>
      </c>
    </row>
    <row r="81" spans="1:4" ht="45" customHeight="1">
      <c r="A81" s="5" t="s">
        <v>552</v>
      </c>
      <c r="B81" s="5" t="s">
        <v>1772</v>
      </c>
      <c r="C81" s="5" t="s">
        <v>1355</v>
      </c>
      <c r="D81" s="5" t="s">
        <v>1695</v>
      </c>
    </row>
    <row r="82" spans="1:4" ht="45" customHeight="1">
      <c r="A82" s="5" t="s">
        <v>557</v>
      </c>
      <c r="B82" s="5" t="s">
        <v>1773</v>
      </c>
      <c r="C82" s="5" t="s">
        <v>1355</v>
      </c>
      <c r="D82" s="5" t="s">
        <v>1695</v>
      </c>
    </row>
    <row r="83" spans="1:4" ht="45" customHeight="1">
      <c r="A83" s="5" t="s">
        <v>560</v>
      </c>
      <c r="B83" s="5" t="s">
        <v>1774</v>
      </c>
      <c r="C83" s="5" t="s">
        <v>1355</v>
      </c>
      <c r="D83" s="5" t="s">
        <v>1695</v>
      </c>
    </row>
    <row r="84" spans="1:4" ht="45" customHeight="1">
      <c r="A84" s="5" t="s">
        <v>567</v>
      </c>
      <c r="B84" s="5" t="s">
        <v>1775</v>
      </c>
      <c r="C84" s="5" t="s">
        <v>1355</v>
      </c>
      <c r="D84" s="5" t="s">
        <v>1695</v>
      </c>
    </row>
    <row r="85" spans="1:4" ht="45" customHeight="1">
      <c r="A85" s="5" t="s">
        <v>574</v>
      </c>
      <c r="B85" s="5" t="s">
        <v>1776</v>
      </c>
      <c r="C85" s="5" t="s">
        <v>1355</v>
      </c>
      <c r="D85" s="5" t="s">
        <v>1695</v>
      </c>
    </row>
    <row r="86" spans="1:4" ht="45" customHeight="1">
      <c r="A86" s="5" t="s">
        <v>578</v>
      </c>
      <c r="B86" s="5" t="s">
        <v>1777</v>
      </c>
      <c r="C86" s="5" t="s">
        <v>1355</v>
      </c>
      <c r="D86" s="5" t="s">
        <v>1695</v>
      </c>
    </row>
    <row r="87" spans="1:4" ht="45" customHeight="1">
      <c r="A87" s="5" t="s">
        <v>583</v>
      </c>
      <c r="B87" s="5" t="s">
        <v>1778</v>
      </c>
      <c r="C87" s="5" t="s">
        <v>1355</v>
      </c>
      <c r="D87" s="5" t="s">
        <v>1695</v>
      </c>
    </row>
    <row r="88" spans="1:4" ht="45" customHeight="1">
      <c r="A88" s="5" t="s">
        <v>589</v>
      </c>
      <c r="B88" s="5" t="s">
        <v>1779</v>
      </c>
      <c r="C88" s="5" t="s">
        <v>1355</v>
      </c>
      <c r="D88" s="5" t="s">
        <v>1695</v>
      </c>
    </row>
    <row r="89" spans="1:4" ht="45" customHeight="1">
      <c r="A89" s="5" t="s">
        <v>594</v>
      </c>
      <c r="B89" s="5" t="s">
        <v>1780</v>
      </c>
      <c r="C89" s="5" t="s">
        <v>1355</v>
      </c>
      <c r="D89" s="5" t="s">
        <v>1695</v>
      </c>
    </row>
    <row r="90" spans="1:4" ht="45" customHeight="1">
      <c r="A90" s="5" t="s">
        <v>601</v>
      </c>
      <c r="B90" s="5" t="s">
        <v>1781</v>
      </c>
      <c r="C90" s="5" t="s">
        <v>1355</v>
      </c>
      <c r="D90" s="5" t="s">
        <v>1695</v>
      </c>
    </row>
    <row r="91" spans="1:4" ht="45" customHeight="1">
      <c r="A91" s="5" t="s">
        <v>606</v>
      </c>
      <c r="B91" s="5" t="s">
        <v>1782</v>
      </c>
      <c r="C91" s="5" t="s">
        <v>1355</v>
      </c>
      <c r="D91" s="5" t="s">
        <v>1695</v>
      </c>
    </row>
    <row r="92" spans="1:4" ht="45" customHeight="1">
      <c r="A92" s="5" t="s">
        <v>611</v>
      </c>
      <c r="B92" s="5" t="s">
        <v>1783</v>
      </c>
      <c r="C92" s="5" t="s">
        <v>1355</v>
      </c>
      <c r="D92" s="5" t="s">
        <v>1695</v>
      </c>
    </row>
    <row r="93" spans="1:4" ht="45" customHeight="1">
      <c r="A93" s="5" t="s">
        <v>615</v>
      </c>
      <c r="B93" s="5" t="s">
        <v>1784</v>
      </c>
      <c r="C93" s="5" t="s">
        <v>1355</v>
      </c>
      <c r="D93" s="5" t="s">
        <v>1695</v>
      </c>
    </row>
    <row r="94" spans="1:4" ht="45" customHeight="1">
      <c r="A94" s="5" t="s">
        <v>620</v>
      </c>
      <c r="B94" s="5" t="s">
        <v>1785</v>
      </c>
      <c r="C94" s="5" t="s">
        <v>1355</v>
      </c>
      <c r="D94" s="5" t="s">
        <v>1695</v>
      </c>
    </row>
    <row r="95" spans="1:4" ht="45" customHeight="1">
      <c r="A95" s="5" t="s">
        <v>625</v>
      </c>
      <c r="B95" s="5" t="s">
        <v>1786</v>
      </c>
      <c r="C95" s="5" t="s">
        <v>1355</v>
      </c>
      <c r="D95" s="5" t="s">
        <v>1695</v>
      </c>
    </row>
    <row r="96" spans="1:4" ht="45" customHeight="1">
      <c r="A96" s="5" t="s">
        <v>628</v>
      </c>
      <c r="B96" s="5" t="s">
        <v>1787</v>
      </c>
      <c r="C96" s="5" t="s">
        <v>1355</v>
      </c>
      <c r="D96" s="5" t="s">
        <v>1695</v>
      </c>
    </row>
    <row r="97" spans="1:4" ht="45" customHeight="1">
      <c r="A97" s="5" t="s">
        <v>633</v>
      </c>
      <c r="B97" s="5" t="s">
        <v>1788</v>
      </c>
      <c r="C97" s="5" t="s">
        <v>1355</v>
      </c>
      <c r="D97" s="5" t="s">
        <v>1695</v>
      </c>
    </row>
    <row r="98" spans="1:4" ht="45" customHeight="1">
      <c r="A98" s="5" t="s">
        <v>638</v>
      </c>
      <c r="B98" s="5" t="s">
        <v>1789</v>
      </c>
      <c r="C98" s="5" t="s">
        <v>1355</v>
      </c>
      <c r="D98" s="5" t="s">
        <v>1695</v>
      </c>
    </row>
    <row r="99" spans="1:4" ht="45" customHeight="1">
      <c r="A99" s="5" t="s">
        <v>643</v>
      </c>
      <c r="B99" s="5" t="s">
        <v>1790</v>
      </c>
      <c r="C99" s="5" t="s">
        <v>1355</v>
      </c>
      <c r="D99" s="5" t="s">
        <v>1695</v>
      </c>
    </row>
    <row r="100" spans="1:4" ht="45" customHeight="1">
      <c r="A100" s="5" t="s">
        <v>646</v>
      </c>
      <c r="B100" s="5" t="s">
        <v>1791</v>
      </c>
      <c r="C100" s="5" t="s">
        <v>1355</v>
      </c>
      <c r="D100" s="5" t="s">
        <v>1695</v>
      </c>
    </row>
    <row r="101" spans="1:4" ht="45" customHeight="1">
      <c r="A101" s="5" t="s">
        <v>650</v>
      </c>
      <c r="B101" s="5" t="s">
        <v>1792</v>
      </c>
      <c r="C101" s="5" t="s">
        <v>1355</v>
      </c>
      <c r="D101" s="5" t="s">
        <v>1695</v>
      </c>
    </row>
    <row r="102" spans="1:4" ht="45" customHeight="1">
      <c r="A102" s="5" t="s">
        <v>654</v>
      </c>
      <c r="B102" s="5" t="s">
        <v>1793</v>
      </c>
      <c r="C102" s="5" t="s">
        <v>1355</v>
      </c>
      <c r="D102" s="5" t="s">
        <v>1695</v>
      </c>
    </row>
    <row r="103" spans="1:4" ht="45" customHeight="1">
      <c r="A103" s="5" t="s">
        <v>661</v>
      </c>
      <c r="B103" s="5" t="s">
        <v>1794</v>
      </c>
      <c r="C103" s="5" t="s">
        <v>1355</v>
      </c>
      <c r="D103" s="5" t="s">
        <v>1695</v>
      </c>
    </row>
    <row r="104" spans="1:4" ht="45" customHeight="1">
      <c r="A104" s="5" t="s">
        <v>666</v>
      </c>
      <c r="B104" s="5" t="s">
        <v>1795</v>
      </c>
      <c r="C104" s="5" t="s">
        <v>1355</v>
      </c>
      <c r="D104" s="5" t="s">
        <v>1695</v>
      </c>
    </row>
    <row r="105" spans="1:4" ht="45" customHeight="1">
      <c r="A105" s="5" t="s">
        <v>671</v>
      </c>
      <c r="B105" s="5" t="s">
        <v>1796</v>
      </c>
      <c r="C105" s="5" t="s">
        <v>1355</v>
      </c>
      <c r="D105" s="5" t="s">
        <v>1695</v>
      </c>
    </row>
    <row r="106" spans="1:4" ht="45" customHeight="1">
      <c r="A106" s="5" t="s">
        <v>675</v>
      </c>
      <c r="B106" s="5" t="s">
        <v>1797</v>
      </c>
      <c r="C106" s="5" t="s">
        <v>1355</v>
      </c>
      <c r="D106" s="5" t="s">
        <v>1695</v>
      </c>
    </row>
    <row r="107" spans="1:4" ht="45" customHeight="1">
      <c r="A107" s="5" t="s">
        <v>679</v>
      </c>
      <c r="B107" s="5" t="s">
        <v>1798</v>
      </c>
      <c r="C107" s="5" t="s">
        <v>1355</v>
      </c>
      <c r="D107" s="5" t="s">
        <v>1695</v>
      </c>
    </row>
    <row r="108" spans="1:4" ht="45" customHeight="1">
      <c r="A108" s="5" t="s">
        <v>684</v>
      </c>
      <c r="B108" s="5" t="s">
        <v>1799</v>
      </c>
      <c r="C108" s="5" t="s">
        <v>1355</v>
      </c>
      <c r="D108" s="5" t="s">
        <v>1695</v>
      </c>
    </row>
    <row r="109" spans="1:4" ht="45" customHeight="1">
      <c r="A109" s="5" t="s">
        <v>692</v>
      </c>
      <c r="B109" s="5" t="s">
        <v>1800</v>
      </c>
      <c r="C109" s="5" t="s">
        <v>1355</v>
      </c>
      <c r="D109" s="5" t="s">
        <v>1695</v>
      </c>
    </row>
    <row r="110" spans="1:4" ht="45" customHeight="1">
      <c r="A110" s="5" t="s">
        <v>699</v>
      </c>
      <c r="B110" s="5" t="s">
        <v>1801</v>
      </c>
      <c r="C110" s="5" t="s">
        <v>1355</v>
      </c>
      <c r="D110" s="5" t="s">
        <v>1695</v>
      </c>
    </row>
    <row r="111" spans="1:4" ht="45" customHeight="1">
      <c r="A111" s="5" t="s">
        <v>704</v>
      </c>
      <c r="B111" s="5" t="s">
        <v>1802</v>
      </c>
      <c r="C111" s="5" t="s">
        <v>1355</v>
      </c>
      <c r="D111" s="5" t="s">
        <v>1695</v>
      </c>
    </row>
    <row r="112" spans="1:4" ht="45" customHeight="1">
      <c r="A112" s="5" t="s">
        <v>709</v>
      </c>
      <c r="B112" s="5" t="s">
        <v>1803</v>
      </c>
      <c r="C112" s="5" t="s">
        <v>1355</v>
      </c>
      <c r="D112" s="5" t="s">
        <v>1695</v>
      </c>
    </row>
    <row r="113" spans="1:4" ht="45" customHeight="1">
      <c r="A113" s="5" t="s">
        <v>713</v>
      </c>
      <c r="B113" s="5" t="s">
        <v>1804</v>
      </c>
      <c r="C113" s="5" t="s">
        <v>1355</v>
      </c>
      <c r="D113" s="5" t="s">
        <v>1695</v>
      </c>
    </row>
    <row r="114" spans="1:4" ht="45" customHeight="1">
      <c r="A114" s="5" t="s">
        <v>717</v>
      </c>
      <c r="B114" s="5" t="s">
        <v>1805</v>
      </c>
      <c r="C114" s="5" t="s">
        <v>1355</v>
      </c>
      <c r="D114" s="5" t="s">
        <v>1695</v>
      </c>
    </row>
    <row r="115" spans="1:4" ht="45" customHeight="1">
      <c r="A115" s="5" t="s">
        <v>722</v>
      </c>
      <c r="B115" s="5" t="s">
        <v>1806</v>
      </c>
      <c r="C115" s="5" t="s">
        <v>1355</v>
      </c>
      <c r="D115" s="5" t="s">
        <v>1695</v>
      </c>
    </row>
    <row r="116" spans="1:4" ht="45" customHeight="1">
      <c r="A116" s="5" t="s">
        <v>729</v>
      </c>
      <c r="B116" s="5" t="s">
        <v>1807</v>
      </c>
      <c r="C116" s="5" t="s">
        <v>1355</v>
      </c>
      <c r="D116" s="5" t="s">
        <v>1695</v>
      </c>
    </row>
    <row r="117" spans="1:4" ht="45" customHeight="1">
      <c r="A117" s="5" t="s">
        <v>735</v>
      </c>
      <c r="B117" s="5" t="s">
        <v>1808</v>
      </c>
      <c r="C117" s="5" t="s">
        <v>1355</v>
      </c>
      <c r="D117" s="5" t="s">
        <v>1695</v>
      </c>
    </row>
    <row r="118" spans="1:4" ht="45" customHeight="1">
      <c r="A118" s="5" t="s">
        <v>739</v>
      </c>
      <c r="B118" s="5" t="s">
        <v>1809</v>
      </c>
      <c r="C118" s="5" t="s">
        <v>1355</v>
      </c>
      <c r="D118" s="5" t="s">
        <v>1695</v>
      </c>
    </row>
    <row r="119" spans="1:4" ht="45" customHeight="1">
      <c r="A119" s="5" t="s">
        <v>743</v>
      </c>
      <c r="B119" s="5" t="s">
        <v>1810</v>
      </c>
      <c r="C119" s="5" t="s">
        <v>1355</v>
      </c>
      <c r="D119" s="5" t="s">
        <v>1695</v>
      </c>
    </row>
    <row r="120" spans="1:4" ht="45" customHeight="1">
      <c r="A120" s="5" t="s">
        <v>748</v>
      </c>
      <c r="B120" s="5" t="s">
        <v>1811</v>
      </c>
      <c r="C120" s="5" t="s">
        <v>1355</v>
      </c>
      <c r="D120" s="5" t="s">
        <v>1695</v>
      </c>
    </row>
    <row r="121" spans="1:4" ht="45" customHeight="1">
      <c r="A121" s="5" t="s">
        <v>757</v>
      </c>
      <c r="B121" s="5" t="s">
        <v>1812</v>
      </c>
      <c r="C121" s="5" t="s">
        <v>1355</v>
      </c>
      <c r="D121" s="5" t="s">
        <v>1695</v>
      </c>
    </row>
    <row r="122" spans="1:4" ht="45" customHeight="1">
      <c r="A122" s="5" t="s">
        <v>761</v>
      </c>
      <c r="B122" s="5" t="s">
        <v>1813</v>
      </c>
      <c r="C122" s="5" t="s">
        <v>1355</v>
      </c>
      <c r="D122" s="5" t="s">
        <v>1695</v>
      </c>
    </row>
    <row r="123" spans="1:4" ht="45" customHeight="1">
      <c r="A123" s="5" t="s">
        <v>765</v>
      </c>
      <c r="B123" s="5" t="s">
        <v>1814</v>
      </c>
      <c r="C123" s="5" t="s">
        <v>1355</v>
      </c>
      <c r="D123" s="5" t="s">
        <v>1695</v>
      </c>
    </row>
    <row r="124" spans="1:4" ht="45" customHeight="1">
      <c r="A124" s="5" t="s">
        <v>769</v>
      </c>
      <c r="B124" s="5" t="s">
        <v>1815</v>
      </c>
      <c r="C124" s="5" t="s">
        <v>1355</v>
      </c>
      <c r="D124" s="5" t="s">
        <v>1695</v>
      </c>
    </row>
    <row r="125" spans="1:4" ht="45" customHeight="1">
      <c r="A125" s="5" t="s">
        <v>774</v>
      </c>
      <c r="B125" s="5" t="s">
        <v>1816</v>
      </c>
      <c r="C125" s="5" t="s">
        <v>1355</v>
      </c>
      <c r="D125" s="5" t="s">
        <v>1695</v>
      </c>
    </row>
    <row r="126" spans="1:4" ht="45" customHeight="1">
      <c r="A126" s="5" t="s">
        <v>777</v>
      </c>
      <c r="B126" s="5" t="s">
        <v>1817</v>
      </c>
      <c r="C126" s="5" t="s">
        <v>1355</v>
      </c>
      <c r="D126" s="5" t="s">
        <v>1695</v>
      </c>
    </row>
    <row r="127" spans="1:4" ht="45" customHeight="1">
      <c r="A127" s="5" t="s">
        <v>783</v>
      </c>
      <c r="B127" s="5" t="s">
        <v>1818</v>
      </c>
      <c r="C127" s="5" t="s">
        <v>1355</v>
      </c>
      <c r="D127" s="5" t="s">
        <v>1695</v>
      </c>
    </row>
    <row r="128" spans="1:4" ht="45" customHeight="1">
      <c r="A128" s="5" t="s">
        <v>788</v>
      </c>
      <c r="B128" s="5" t="s">
        <v>1819</v>
      </c>
      <c r="C128" s="5" t="s">
        <v>1355</v>
      </c>
      <c r="D128" s="5" t="s">
        <v>1695</v>
      </c>
    </row>
    <row r="129" spans="1:4" ht="45" customHeight="1">
      <c r="A129" s="5" t="s">
        <v>798</v>
      </c>
      <c r="B129" s="5" t="s">
        <v>1820</v>
      </c>
      <c r="C129" s="5" t="s">
        <v>1355</v>
      </c>
      <c r="D129" s="5" t="s">
        <v>1695</v>
      </c>
    </row>
    <row r="130" spans="1:4" ht="45" customHeight="1">
      <c r="A130" s="5" t="s">
        <v>805</v>
      </c>
      <c r="B130" s="5" t="s">
        <v>1821</v>
      </c>
      <c r="C130" s="5" t="s">
        <v>1355</v>
      </c>
      <c r="D130" s="5" t="s">
        <v>1695</v>
      </c>
    </row>
    <row r="131" spans="1:4" ht="45" customHeight="1">
      <c r="A131" s="5" t="s">
        <v>810</v>
      </c>
      <c r="B131" s="5" t="s">
        <v>1822</v>
      </c>
      <c r="C131" s="5" t="s">
        <v>1355</v>
      </c>
      <c r="D131" s="5" t="s">
        <v>1695</v>
      </c>
    </row>
    <row r="132" spans="1:4" ht="45" customHeight="1">
      <c r="A132" s="5" t="s">
        <v>816</v>
      </c>
      <c r="B132" s="5" t="s">
        <v>1823</v>
      </c>
      <c r="C132" s="5" t="s">
        <v>1355</v>
      </c>
      <c r="D132" s="5" t="s">
        <v>1695</v>
      </c>
    </row>
    <row r="133" spans="1:4" ht="45" customHeight="1">
      <c r="A133" s="5" t="s">
        <v>820</v>
      </c>
      <c r="B133" s="5" t="s">
        <v>1824</v>
      </c>
      <c r="C133" s="5" t="s">
        <v>1355</v>
      </c>
      <c r="D133" s="5" t="s">
        <v>1695</v>
      </c>
    </row>
    <row r="134" spans="1:4" ht="45" customHeight="1">
      <c r="A134" s="5" t="s">
        <v>825</v>
      </c>
      <c r="B134" s="5" t="s">
        <v>1825</v>
      </c>
      <c r="C134" s="5" t="s">
        <v>1355</v>
      </c>
      <c r="D134" s="5" t="s">
        <v>1695</v>
      </c>
    </row>
    <row r="135" spans="1:4" ht="45" customHeight="1">
      <c r="A135" s="5" t="s">
        <v>830</v>
      </c>
      <c r="B135" s="5" t="s">
        <v>1826</v>
      </c>
      <c r="C135" s="5" t="s">
        <v>1355</v>
      </c>
      <c r="D135" s="5" t="s">
        <v>1695</v>
      </c>
    </row>
    <row r="136" spans="1:4" ht="45" customHeight="1">
      <c r="A136" s="5" t="s">
        <v>834</v>
      </c>
      <c r="B136" s="5" t="s">
        <v>1827</v>
      </c>
      <c r="C136" s="5" t="s">
        <v>1355</v>
      </c>
      <c r="D136" s="5" t="s">
        <v>1695</v>
      </c>
    </row>
    <row r="137" spans="1:4" ht="45" customHeight="1">
      <c r="A137" s="5" t="s">
        <v>838</v>
      </c>
      <c r="B137" s="5" t="s">
        <v>1828</v>
      </c>
      <c r="C137" s="5" t="s">
        <v>1355</v>
      </c>
      <c r="D137" s="5" t="s">
        <v>1695</v>
      </c>
    </row>
    <row r="138" spans="1:4" ht="45" customHeight="1">
      <c r="A138" s="5" t="s">
        <v>841</v>
      </c>
      <c r="B138" s="5" t="s">
        <v>1829</v>
      </c>
      <c r="C138" s="5" t="s">
        <v>1355</v>
      </c>
      <c r="D138" s="5" t="s">
        <v>1695</v>
      </c>
    </row>
    <row r="139" spans="1:4" ht="45" customHeight="1">
      <c r="A139" s="5" t="s">
        <v>847</v>
      </c>
      <c r="B139" s="5" t="s">
        <v>1830</v>
      </c>
      <c r="C139" s="5" t="s">
        <v>1355</v>
      </c>
      <c r="D139" s="5" t="s">
        <v>1695</v>
      </c>
    </row>
    <row r="140" spans="1:4" ht="45" customHeight="1">
      <c r="A140" s="5" t="s">
        <v>853</v>
      </c>
      <c r="B140" s="5" t="s">
        <v>1831</v>
      </c>
      <c r="C140" s="5" t="s">
        <v>1355</v>
      </c>
      <c r="D140" s="5" t="s">
        <v>1695</v>
      </c>
    </row>
    <row r="141" spans="1:4" ht="45" customHeight="1">
      <c r="A141" s="5" t="s">
        <v>858</v>
      </c>
      <c r="B141" s="5" t="s">
        <v>1832</v>
      </c>
      <c r="C141" s="5" t="s">
        <v>1355</v>
      </c>
      <c r="D141" s="5" t="s">
        <v>1695</v>
      </c>
    </row>
    <row r="142" spans="1:4" ht="45" customHeight="1">
      <c r="A142" s="5" t="s">
        <v>864</v>
      </c>
      <c r="B142" s="5" t="s">
        <v>1833</v>
      </c>
      <c r="C142" s="5" t="s">
        <v>1355</v>
      </c>
      <c r="D142" s="5" t="s">
        <v>1695</v>
      </c>
    </row>
    <row r="143" spans="1:4" ht="45" customHeight="1">
      <c r="A143" s="5" t="s">
        <v>868</v>
      </c>
      <c r="B143" s="5" t="s">
        <v>1834</v>
      </c>
      <c r="C143" s="5" t="s">
        <v>1355</v>
      </c>
      <c r="D143" s="5" t="s">
        <v>1695</v>
      </c>
    </row>
    <row r="144" spans="1:4" ht="45" customHeight="1">
      <c r="A144" s="5" t="s">
        <v>873</v>
      </c>
      <c r="B144" s="5" t="s">
        <v>1835</v>
      </c>
      <c r="C144" s="5" t="s">
        <v>1355</v>
      </c>
      <c r="D144" s="5" t="s">
        <v>1695</v>
      </c>
    </row>
    <row r="145" spans="1:4" ht="45" customHeight="1">
      <c r="A145" s="5" t="s">
        <v>877</v>
      </c>
      <c r="B145" s="5" t="s">
        <v>1836</v>
      </c>
      <c r="C145" s="5" t="s">
        <v>1355</v>
      </c>
      <c r="D145" s="5" t="s">
        <v>1695</v>
      </c>
    </row>
    <row r="146" spans="1:4" ht="45" customHeight="1">
      <c r="A146" s="5" t="s">
        <v>882</v>
      </c>
      <c r="B146" s="5" t="s">
        <v>1837</v>
      </c>
      <c r="C146" s="5" t="s">
        <v>1355</v>
      </c>
      <c r="D146" s="5" t="s">
        <v>1695</v>
      </c>
    </row>
    <row r="147" spans="1:4" ht="45" customHeight="1">
      <c r="A147" s="5" t="s">
        <v>889</v>
      </c>
      <c r="B147" s="5" t="s">
        <v>1838</v>
      </c>
      <c r="C147" s="5" t="s">
        <v>1355</v>
      </c>
      <c r="D147" s="5" t="s">
        <v>1695</v>
      </c>
    </row>
    <row r="148" spans="1:4" ht="45" customHeight="1">
      <c r="A148" s="5" t="s">
        <v>893</v>
      </c>
      <c r="B148" s="5" t="s">
        <v>1839</v>
      </c>
      <c r="C148" s="5" t="s">
        <v>1355</v>
      </c>
      <c r="D148" s="5" t="s">
        <v>1695</v>
      </c>
    </row>
    <row r="149" spans="1:4" ht="45" customHeight="1">
      <c r="A149" s="5" t="s">
        <v>898</v>
      </c>
      <c r="B149" s="5" t="s">
        <v>1840</v>
      </c>
      <c r="C149" s="5" t="s">
        <v>1355</v>
      </c>
      <c r="D149" s="5" t="s">
        <v>1695</v>
      </c>
    </row>
    <row r="150" spans="1:4" ht="45" customHeight="1">
      <c r="A150" s="5" t="s">
        <v>902</v>
      </c>
      <c r="B150" s="5" t="s">
        <v>1841</v>
      </c>
      <c r="C150" s="5" t="s">
        <v>1355</v>
      </c>
      <c r="D150" s="5" t="s">
        <v>1695</v>
      </c>
    </row>
    <row r="151" spans="1:4" ht="45" customHeight="1">
      <c r="A151" s="5" t="s">
        <v>906</v>
      </c>
      <c r="B151" s="5" t="s">
        <v>1842</v>
      </c>
      <c r="C151" s="5" t="s">
        <v>1355</v>
      </c>
      <c r="D151" s="5" t="s">
        <v>1695</v>
      </c>
    </row>
    <row r="152" spans="1:4" ht="45" customHeight="1">
      <c r="A152" s="5" t="s">
        <v>910</v>
      </c>
      <c r="B152" s="5" t="s">
        <v>1843</v>
      </c>
      <c r="C152" s="5" t="s">
        <v>1355</v>
      </c>
      <c r="D152" s="5" t="s">
        <v>1695</v>
      </c>
    </row>
    <row r="153" spans="1:4" ht="45" customHeight="1">
      <c r="A153" s="5" t="s">
        <v>914</v>
      </c>
      <c r="B153" s="5" t="s">
        <v>1844</v>
      </c>
      <c r="C153" s="5" t="s">
        <v>1355</v>
      </c>
      <c r="D153" s="5" t="s">
        <v>1695</v>
      </c>
    </row>
    <row r="154" spans="1:4" ht="45" customHeight="1">
      <c r="A154" s="5" t="s">
        <v>921</v>
      </c>
      <c r="B154" s="5" t="s">
        <v>1845</v>
      </c>
      <c r="C154" s="5" t="s">
        <v>1355</v>
      </c>
      <c r="D154" s="5" t="s">
        <v>1695</v>
      </c>
    </row>
    <row r="155" spans="1:4" ht="45" customHeight="1">
      <c r="A155" s="5" t="s">
        <v>924</v>
      </c>
      <c r="B155" s="5" t="s">
        <v>1846</v>
      </c>
      <c r="C155" s="5" t="s">
        <v>1355</v>
      </c>
      <c r="D155" s="5" t="s">
        <v>1695</v>
      </c>
    </row>
    <row r="156" spans="1:4" ht="45" customHeight="1">
      <c r="A156" s="5" t="s">
        <v>929</v>
      </c>
      <c r="B156" s="5" t="s">
        <v>1847</v>
      </c>
      <c r="C156" s="5" t="s">
        <v>1355</v>
      </c>
      <c r="D156" s="5" t="s">
        <v>1695</v>
      </c>
    </row>
    <row r="157" spans="1:4" ht="45" customHeight="1">
      <c r="A157" s="5" t="s">
        <v>932</v>
      </c>
      <c r="B157" s="5" t="s">
        <v>1848</v>
      </c>
      <c r="C157" s="5" t="s">
        <v>1355</v>
      </c>
      <c r="D157" s="5" t="s">
        <v>1695</v>
      </c>
    </row>
    <row r="158" spans="1:4" ht="45" customHeight="1">
      <c r="A158" s="5" t="s">
        <v>936</v>
      </c>
      <c r="B158" s="5" t="s">
        <v>1849</v>
      </c>
      <c r="C158" s="5" t="s">
        <v>1355</v>
      </c>
      <c r="D158" s="5" t="s">
        <v>1695</v>
      </c>
    </row>
    <row r="159" spans="1:4" ht="45" customHeight="1">
      <c r="A159" s="5" t="s">
        <v>943</v>
      </c>
      <c r="B159" s="5" t="s">
        <v>1850</v>
      </c>
      <c r="C159" s="5" t="s">
        <v>1355</v>
      </c>
      <c r="D159" s="5" t="s">
        <v>1695</v>
      </c>
    </row>
    <row r="160" spans="1:4" ht="45" customHeight="1">
      <c r="A160" s="5" t="s">
        <v>952</v>
      </c>
      <c r="B160" s="5" t="s">
        <v>1851</v>
      </c>
      <c r="C160" s="5" t="s">
        <v>1355</v>
      </c>
      <c r="D160" s="5" t="s">
        <v>1695</v>
      </c>
    </row>
    <row r="161" spans="1:4" ht="45" customHeight="1">
      <c r="A161" s="5" t="s">
        <v>955</v>
      </c>
      <c r="B161" s="5" t="s">
        <v>1852</v>
      </c>
      <c r="C161" s="5" t="s">
        <v>1355</v>
      </c>
      <c r="D161" s="5" t="s">
        <v>1695</v>
      </c>
    </row>
    <row r="162" spans="1:4" ht="45" customHeight="1">
      <c r="A162" s="5" t="s">
        <v>959</v>
      </c>
      <c r="B162" s="5" t="s">
        <v>1853</v>
      </c>
      <c r="C162" s="5" t="s">
        <v>1355</v>
      </c>
      <c r="D162" s="5" t="s">
        <v>1695</v>
      </c>
    </row>
    <row r="163" spans="1:4" ht="45" customHeight="1">
      <c r="A163" s="5" t="s">
        <v>963</v>
      </c>
      <c r="B163" s="5" t="s">
        <v>1854</v>
      </c>
      <c r="C163" s="5" t="s">
        <v>1355</v>
      </c>
      <c r="D163" s="5" t="s">
        <v>1695</v>
      </c>
    </row>
    <row r="164" spans="1:4" ht="45" customHeight="1">
      <c r="A164" s="5" t="s">
        <v>969</v>
      </c>
      <c r="B164" s="5" t="s">
        <v>1855</v>
      </c>
      <c r="C164" s="5" t="s">
        <v>1355</v>
      </c>
      <c r="D164" s="5" t="s">
        <v>1695</v>
      </c>
    </row>
    <row r="165" spans="1:4" ht="45" customHeight="1">
      <c r="A165" s="5" t="s">
        <v>974</v>
      </c>
      <c r="B165" s="5" t="s">
        <v>1856</v>
      </c>
      <c r="C165" s="5" t="s">
        <v>1355</v>
      </c>
      <c r="D165" s="5" t="s">
        <v>1695</v>
      </c>
    </row>
    <row r="166" spans="1:4" ht="45" customHeight="1">
      <c r="A166" s="5" t="s">
        <v>978</v>
      </c>
      <c r="B166" s="5" t="s">
        <v>1857</v>
      </c>
      <c r="C166" s="5" t="s">
        <v>1355</v>
      </c>
      <c r="D166" s="5" t="s">
        <v>1695</v>
      </c>
    </row>
    <row r="167" spans="1:4" ht="45" customHeight="1">
      <c r="A167" s="5" t="s">
        <v>983</v>
      </c>
      <c r="B167" s="5" t="s">
        <v>1858</v>
      </c>
      <c r="C167" s="5" t="s">
        <v>1355</v>
      </c>
      <c r="D167" s="5" t="s">
        <v>1695</v>
      </c>
    </row>
    <row r="168" spans="1:4" ht="45" customHeight="1">
      <c r="A168" s="5" t="s">
        <v>986</v>
      </c>
      <c r="B168" s="5" t="s">
        <v>1859</v>
      </c>
      <c r="C168" s="5" t="s">
        <v>1355</v>
      </c>
      <c r="D168" s="5" t="s">
        <v>1695</v>
      </c>
    </row>
    <row r="169" spans="1:4" ht="45" customHeight="1">
      <c r="A169" s="5" t="s">
        <v>992</v>
      </c>
      <c r="B169" s="5" t="s">
        <v>1860</v>
      </c>
      <c r="C169" s="5" t="s">
        <v>1355</v>
      </c>
      <c r="D169" s="5" t="s">
        <v>1695</v>
      </c>
    </row>
    <row r="170" spans="1:4" ht="45" customHeight="1">
      <c r="A170" s="5" t="s">
        <v>996</v>
      </c>
      <c r="B170" s="5" t="s">
        <v>1861</v>
      </c>
      <c r="C170" s="5" t="s">
        <v>1355</v>
      </c>
      <c r="D170" s="5" t="s">
        <v>1695</v>
      </c>
    </row>
    <row r="171" spans="1:4" ht="45" customHeight="1">
      <c r="A171" s="5" t="s">
        <v>1000</v>
      </c>
      <c r="B171" s="5" t="s">
        <v>1862</v>
      </c>
      <c r="C171" s="5" t="s">
        <v>1355</v>
      </c>
      <c r="D171" s="5" t="s">
        <v>1695</v>
      </c>
    </row>
    <row r="172" spans="1:4" ht="45" customHeight="1">
      <c r="A172" s="5" t="s">
        <v>1002</v>
      </c>
      <c r="B172" s="5" t="s">
        <v>1863</v>
      </c>
      <c r="C172" s="5" t="s">
        <v>1355</v>
      </c>
      <c r="D172" s="5" t="s">
        <v>1695</v>
      </c>
    </row>
    <row r="173" spans="1:4" ht="45" customHeight="1">
      <c r="A173" s="5" t="s">
        <v>1004</v>
      </c>
      <c r="B173" s="5" t="s">
        <v>1864</v>
      </c>
      <c r="C173" s="5" t="s">
        <v>1355</v>
      </c>
      <c r="D173" s="5" t="s">
        <v>1695</v>
      </c>
    </row>
    <row r="174" spans="1:4" ht="45" customHeight="1">
      <c r="A174" s="5" t="s">
        <v>1006</v>
      </c>
      <c r="B174" s="5" t="s">
        <v>1865</v>
      </c>
      <c r="C174" s="5" t="s">
        <v>1355</v>
      </c>
      <c r="D174" s="5" t="s">
        <v>1695</v>
      </c>
    </row>
    <row r="175" spans="1:4" ht="45" customHeight="1">
      <c r="A175" s="5" t="s">
        <v>1008</v>
      </c>
      <c r="B175" s="5" t="s">
        <v>1866</v>
      </c>
      <c r="C175" s="5" t="s">
        <v>1355</v>
      </c>
      <c r="D175" s="5" t="s">
        <v>1695</v>
      </c>
    </row>
    <row r="176" spans="1:4" ht="45" customHeight="1">
      <c r="A176" s="5" t="s">
        <v>1010</v>
      </c>
      <c r="B176" s="5" t="s">
        <v>1867</v>
      </c>
      <c r="C176" s="5" t="s">
        <v>1355</v>
      </c>
      <c r="D176" s="5" t="s">
        <v>1695</v>
      </c>
    </row>
    <row r="177" spans="1:4" ht="45" customHeight="1">
      <c r="A177" s="5" t="s">
        <v>1012</v>
      </c>
      <c r="B177" s="5" t="s">
        <v>1868</v>
      </c>
      <c r="C177" s="5" t="s">
        <v>1355</v>
      </c>
      <c r="D177" s="5" t="s">
        <v>1695</v>
      </c>
    </row>
    <row r="178" spans="1:4" ht="45" customHeight="1">
      <c r="A178" s="5" t="s">
        <v>1014</v>
      </c>
      <c r="B178" s="5" t="s">
        <v>1869</v>
      </c>
      <c r="C178" s="5" t="s">
        <v>1355</v>
      </c>
      <c r="D178" s="5" t="s">
        <v>1695</v>
      </c>
    </row>
    <row r="179" spans="1:4" ht="45" customHeight="1">
      <c r="A179" s="5" t="s">
        <v>1016</v>
      </c>
      <c r="B179" s="5" t="s">
        <v>1870</v>
      </c>
      <c r="C179" s="5" t="s">
        <v>1355</v>
      </c>
      <c r="D179" s="5" t="s">
        <v>1695</v>
      </c>
    </row>
    <row r="180" spans="1:4" ht="45" customHeight="1">
      <c r="A180" s="5" t="s">
        <v>1018</v>
      </c>
      <c r="B180" s="5" t="s">
        <v>1871</v>
      </c>
      <c r="C180" s="5" t="s">
        <v>1355</v>
      </c>
      <c r="D180" s="5" t="s">
        <v>1695</v>
      </c>
    </row>
    <row r="181" spans="1:4" ht="45" customHeight="1">
      <c r="A181" s="5" t="s">
        <v>1020</v>
      </c>
      <c r="B181" s="5" t="s">
        <v>1872</v>
      </c>
      <c r="C181" s="5" t="s">
        <v>1355</v>
      </c>
      <c r="D181" s="5" t="s">
        <v>1695</v>
      </c>
    </row>
    <row r="182" spans="1:4" ht="45" customHeight="1">
      <c r="A182" s="5" t="s">
        <v>1022</v>
      </c>
      <c r="B182" s="5" t="s">
        <v>1873</v>
      </c>
      <c r="C182" s="5" t="s">
        <v>1355</v>
      </c>
      <c r="D182" s="5" t="s">
        <v>1695</v>
      </c>
    </row>
    <row r="183" spans="1:4" ht="45" customHeight="1">
      <c r="A183" s="5" t="s">
        <v>1024</v>
      </c>
      <c r="B183" s="5" t="s">
        <v>1874</v>
      </c>
      <c r="C183" s="5" t="s">
        <v>1355</v>
      </c>
      <c r="D183" s="5" t="s">
        <v>1695</v>
      </c>
    </row>
    <row r="184" spans="1:4" ht="45" customHeight="1">
      <c r="A184" s="5" t="s">
        <v>1026</v>
      </c>
      <c r="B184" s="5" t="s">
        <v>1875</v>
      </c>
      <c r="C184" s="5" t="s">
        <v>1355</v>
      </c>
      <c r="D184" s="5" t="s">
        <v>1695</v>
      </c>
    </row>
    <row r="185" spans="1:4" ht="45" customHeight="1">
      <c r="A185" s="5" t="s">
        <v>1028</v>
      </c>
      <c r="B185" s="5" t="s">
        <v>1876</v>
      </c>
      <c r="C185" s="5" t="s">
        <v>1355</v>
      </c>
      <c r="D185" s="5" t="s">
        <v>1695</v>
      </c>
    </row>
    <row r="186" spans="1:4" ht="45" customHeight="1">
      <c r="A186" s="5" t="s">
        <v>1030</v>
      </c>
      <c r="B186" s="5" t="s">
        <v>1877</v>
      </c>
      <c r="C186" s="5" t="s">
        <v>1355</v>
      </c>
      <c r="D186" s="5" t="s">
        <v>1695</v>
      </c>
    </row>
    <row r="187" spans="1:4" ht="45" customHeight="1">
      <c r="A187" s="5" t="s">
        <v>1032</v>
      </c>
      <c r="B187" s="5" t="s">
        <v>1878</v>
      </c>
      <c r="C187" s="5" t="s">
        <v>1355</v>
      </c>
      <c r="D187" s="5" t="s">
        <v>1695</v>
      </c>
    </row>
    <row r="188" spans="1:4" ht="45" customHeight="1">
      <c r="A188" s="5" t="s">
        <v>1034</v>
      </c>
      <c r="B188" s="5" t="s">
        <v>1879</v>
      </c>
      <c r="C188" s="5" t="s">
        <v>1355</v>
      </c>
      <c r="D188" s="5" t="s">
        <v>1695</v>
      </c>
    </row>
    <row r="189" spans="1:4" ht="45" customHeight="1">
      <c r="A189" s="5" t="s">
        <v>1036</v>
      </c>
      <c r="B189" s="5" t="s">
        <v>1880</v>
      </c>
      <c r="C189" s="5" t="s">
        <v>1355</v>
      </c>
      <c r="D189" s="5" t="s">
        <v>1695</v>
      </c>
    </row>
    <row r="190" spans="1:4" ht="45" customHeight="1">
      <c r="A190" s="5" t="s">
        <v>1038</v>
      </c>
      <c r="B190" s="5" t="s">
        <v>1881</v>
      </c>
      <c r="C190" s="5" t="s">
        <v>1355</v>
      </c>
      <c r="D190" s="5" t="s">
        <v>1695</v>
      </c>
    </row>
    <row r="191" spans="1:4" ht="45" customHeight="1">
      <c r="A191" s="5" t="s">
        <v>1040</v>
      </c>
      <c r="B191" s="5" t="s">
        <v>1882</v>
      </c>
      <c r="C191" s="5" t="s">
        <v>1355</v>
      </c>
      <c r="D191" s="5" t="s">
        <v>1695</v>
      </c>
    </row>
    <row r="192" spans="1:4" ht="45" customHeight="1">
      <c r="A192" s="5" t="s">
        <v>1042</v>
      </c>
      <c r="B192" s="5" t="s">
        <v>1883</v>
      </c>
      <c r="C192" s="5" t="s">
        <v>1355</v>
      </c>
      <c r="D192" s="5" t="s">
        <v>1695</v>
      </c>
    </row>
    <row r="193" spans="1:4" ht="45" customHeight="1">
      <c r="A193" s="5" t="s">
        <v>1044</v>
      </c>
      <c r="B193" s="5" t="s">
        <v>1884</v>
      </c>
      <c r="C193" s="5" t="s">
        <v>1355</v>
      </c>
      <c r="D193" s="5" t="s">
        <v>1695</v>
      </c>
    </row>
    <row r="194" spans="1:4" ht="45" customHeight="1">
      <c r="A194" s="5" t="s">
        <v>1046</v>
      </c>
      <c r="B194" s="5" t="s">
        <v>1885</v>
      </c>
      <c r="C194" s="5" t="s">
        <v>1355</v>
      </c>
      <c r="D194" s="5" t="s">
        <v>1695</v>
      </c>
    </row>
    <row r="195" spans="1:4" ht="45" customHeight="1">
      <c r="A195" s="5" t="s">
        <v>1048</v>
      </c>
      <c r="B195" s="5" t="s">
        <v>1886</v>
      </c>
      <c r="C195" s="5" t="s">
        <v>1355</v>
      </c>
      <c r="D195" s="5" t="s">
        <v>1695</v>
      </c>
    </row>
    <row r="196" spans="1:4" ht="45" customHeight="1">
      <c r="A196" s="5" t="s">
        <v>1050</v>
      </c>
      <c r="B196" s="5" t="s">
        <v>1887</v>
      </c>
      <c r="C196" s="5" t="s">
        <v>1355</v>
      </c>
      <c r="D196" s="5" t="s">
        <v>1695</v>
      </c>
    </row>
    <row r="197" spans="1:4" ht="45" customHeight="1">
      <c r="A197" s="5" t="s">
        <v>1053</v>
      </c>
      <c r="B197" s="5" t="s">
        <v>1888</v>
      </c>
      <c r="C197" s="5" t="s">
        <v>1355</v>
      </c>
      <c r="D197" s="5" t="s">
        <v>1695</v>
      </c>
    </row>
    <row r="198" spans="1:4" ht="45" customHeight="1">
      <c r="A198" s="5" t="s">
        <v>1056</v>
      </c>
      <c r="B198" s="5" t="s">
        <v>1889</v>
      </c>
      <c r="C198" s="5" t="s">
        <v>1355</v>
      </c>
      <c r="D198" s="5" t="s">
        <v>1695</v>
      </c>
    </row>
    <row r="199" spans="1:4" ht="45" customHeight="1">
      <c r="A199" s="5" t="s">
        <v>1058</v>
      </c>
      <c r="B199" s="5" t="s">
        <v>1890</v>
      </c>
      <c r="C199" s="5" t="s">
        <v>1355</v>
      </c>
      <c r="D199" s="5" t="s">
        <v>1695</v>
      </c>
    </row>
    <row r="200" spans="1:4" ht="45" customHeight="1">
      <c r="A200" s="5" t="s">
        <v>1060</v>
      </c>
      <c r="B200" s="5" t="s">
        <v>1891</v>
      </c>
      <c r="C200" s="5" t="s">
        <v>1355</v>
      </c>
      <c r="D200" s="5" t="s">
        <v>1695</v>
      </c>
    </row>
    <row r="201" spans="1:4" ht="45" customHeight="1">
      <c r="A201" s="5" t="s">
        <v>1062</v>
      </c>
      <c r="B201" s="5" t="s">
        <v>1892</v>
      </c>
      <c r="C201" s="5" t="s">
        <v>1355</v>
      </c>
      <c r="D201" s="5" t="s">
        <v>1695</v>
      </c>
    </row>
    <row r="202" spans="1:4" ht="45" customHeight="1">
      <c r="A202" s="5" t="s">
        <v>1064</v>
      </c>
      <c r="B202" s="5" t="s">
        <v>1893</v>
      </c>
      <c r="C202" s="5" t="s">
        <v>1355</v>
      </c>
      <c r="D202" s="5" t="s">
        <v>1695</v>
      </c>
    </row>
    <row r="203" spans="1:4" ht="45" customHeight="1">
      <c r="A203" s="5" t="s">
        <v>1066</v>
      </c>
      <c r="B203" s="5" t="s">
        <v>1894</v>
      </c>
      <c r="C203" s="5" t="s">
        <v>1355</v>
      </c>
      <c r="D203" s="5" t="s">
        <v>1695</v>
      </c>
    </row>
    <row r="204" spans="1:4" ht="45" customHeight="1">
      <c r="A204" s="5" t="s">
        <v>1068</v>
      </c>
      <c r="B204" s="5" t="s">
        <v>1895</v>
      </c>
      <c r="C204" s="5" t="s">
        <v>1355</v>
      </c>
      <c r="D204" s="5" t="s">
        <v>1695</v>
      </c>
    </row>
    <row r="205" spans="1:4" ht="45" customHeight="1">
      <c r="A205" s="5" t="s">
        <v>1070</v>
      </c>
      <c r="B205" s="5" t="s">
        <v>1896</v>
      </c>
      <c r="C205" s="5" t="s">
        <v>1355</v>
      </c>
      <c r="D205" s="5" t="s">
        <v>1695</v>
      </c>
    </row>
    <row r="206" spans="1:4" ht="45" customHeight="1">
      <c r="A206" s="5" t="s">
        <v>1072</v>
      </c>
      <c r="B206" s="5" t="s">
        <v>1897</v>
      </c>
      <c r="C206" s="5" t="s">
        <v>1355</v>
      </c>
      <c r="D206" s="5" t="s">
        <v>1695</v>
      </c>
    </row>
    <row r="207" spans="1:4" ht="45" customHeight="1">
      <c r="A207" s="5" t="s">
        <v>1074</v>
      </c>
      <c r="B207" s="5" t="s">
        <v>1898</v>
      </c>
      <c r="C207" s="5" t="s">
        <v>1355</v>
      </c>
      <c r="D207" s="5" t="s">
        <v>1695</v>
      </c>
    </row>
    <row r="208" spans="1:4" ht="45" customHeight="1">
      <c r="A208" s="5" t="s">
        <v>1076</v>
      </c>
      <c r="B208" s="5" t="s">
        <v>1899</v>
      </c>
      <c r="C208" s="5" t="s">
        <v>1355</v>
      </c>
      <c r="D208" s="5" t="s">
        <v>1695</v>
      </c>
    </row>
    <row r="209" spans="1:4" ht="45" customHeight="1">
      <c r="A209" s="5" t="s">
        <v>1078</v>
      </c>
      <c r="B209" s="5" t="s">
        <v>1900</v>
      </c>
      <c r="C209" s="5" t="s">
        <v>1355</v>
      </c>
      <c r="D209" s="5" t="s">
        <v>1695</v>
      </c>
    </row>
    <row r="210" spans="1:4" ht="45" customHeight="1">
      <c r="A210" s="5" t="s">
        <v>1080</v>
      </c>
      <c r="B210" s="5" t="s">
        <v>1901</v>
      </c>
      <c r="C210" s="5" t="s">
        <v>1355</v>
      </c>
      <c r="D210" s="5" t="s">
        <v>1695</v>
      </c>
    </row>
    <row r="211" spans="1:4" ht="45" customHeight="1">
      <c r="A211" s="5" t="s">
        <v>1082</v>
      </c>
      <c r="B211" s="5" t="s">
        <v>1902</v>
      </c>
      <c r="C211" s="5" t="s">
        <v>1355</v>
      </c>
      <c r="D211" s="5" t="s">
        <v>1695</v>
      </c>
    </row>
    <row r="212" spans="1:4" ht="45" customHeight="1">
      <c r="A212" s="5" t="s">
        <v>1084</v>
      </c>
      <c r="B212" s="5" t="s">
        <v>1903</v>
      </c>
      <c r="C212" s="5" t="s">
        <v>1355</v>
      </c>
      <c r="D212" s="5" t="s">
        <v>1695</v>
      </c>
    </row>
    <row r="213" spans="1:4" ht="45" customHeight="1">
      <c r="A213" s="5" t="s">
        <v>1086</v>
      </c>
      <c r="B213" s="5" t="s">
        <v>1904</v>
      </c>
      <c r="C213" s="5" t="s">
        <v>1355</v>
      </c>
      <c r="D213" s="5" t="s">
        <v>1695</v>
      </c>
    </row>
    <row r="214" spans="1:4" ht="45" customHeight="1">
      <c r="A214" s="5" t="s">
        <v>1088</v>
      </c>
      <c r="B214" s="5" t="s">
        <v>1905</v>
      </c>
      <c r="C214" s="5" t="s">
        <v>1355</v>
      </c>
      <c r="D214" s="5" t="s">
        <v>1695</v>
      </c>
    </row>
    <row r="215" spans="1:4" ht="45" customHeight="1">
      <c r="A215" s="5" t="s">
        <v>1090</v>
      </c>
      <c r="B215" s="5" t="s">
        <v>1906</v>
      </c>
      <c r="C215" s="5" t="s">
        <v>1355</v>
      </c>
      <c r="D215" s="5" t="s">
        <v>1695</v>
      </c>
    </row>
    <row r="216" spans="1:4" ht="45" customHeight="1">
      <c r="A216" s="5" t="s">
        <v>1092</v>
      </c>
      <c r="B216" s="5" t="s">
        <v>1907</v>
      </c>
      <c r="C216" s="5" t="s">
        <v>1355</v>
      </c>
      <c r="D216" s="5" t="s">
        <v>1695</v>
      </c>
    </row>
    <row r="217" spans="1:4" ht="45" customHeight="1">
      <c r="A217" s="5" t="s">
        <v>1094</v>
      </c>
      <c r="B217" s="5" t="s">
        <v>1908</v>
      </c>
      <c r="C217" s="5" t="s">
        <v>1355</v>
      </c>
      <c r="D217" s="5" t="s">
        <v>1695</v>
      </c>
    </row>
    <row r="218" spans="1:4" ht="45" customHeight="1">
      <c r="A218" s="5" t="s">
        <v>1097</v>
      </c>
      <c r="B218" s="5" t="s">
        <v>1909</v>
      </c>
      <c r="C218" s="5" t="s">
        <v>1355</v>
      </c>
      <c r="D218" s="5" t="s">
        <v>1695</v>
      </c>
    </row>
    <row r="219" spans="1:4" ht="45" customHeight="1">
      <c r="A219" s="5" t="s">
        <v>1099</v>
      </c>
      <c r="B219" s="5" t="s">
        <v>1910</v>
      </c>
      <c r="C219" s="5" t="s">
        <v>1355</v>
      </c>
      <c r="D219" s="5" t="s">
        <v>1695</v>
      </c>
    </row>
    <row r="220" spans="1:4" ht="45" customHeight="1">
      <c r="A220" s="5" t="s">
        <v>1101</v>
      </c>
      <c r="B220" s="5" t="s">
        <v>1911</v>
      </c>
      <c r="C220" s="5" t="s">
        <v>1355</v>
      </c>
      <c r="D220" s="5" t="s">
        <v>1695</v>
      </c>
    </row>
    <row r="221" spans="1:4" ht="45" customHeight="1">
      <c r="A221" s="5" t="s">
        <v>1103</v>
      </c>
      <c r="B221" s="5" t="s">
        <v>1912</v>
      </c>
      <c r="C221" s="5" t="s">
        <v>1355</v>
      </c>
      <c r="D221" s="5" t="s">
        <v>1695</v>
      </c>
    </row>
    <row r="222" spans="1:4" ht="45" customHeight="1">
      <c r="A222" s="5" t="s">
        <v>1105</v>
      </c>
      <c r="B222" s="5" t="s">
        <v>1913</v>
      </c>
      <c r="C222" s="5" t="s">
        <v>1355</v>
      </c>
      <c r="D222" s="5" t="s">
        <v>1695</v>
      </c>
    </row>
    <row r="223" spans="1:4" ht="45" customHeight="1">
      <c r="A223" s="5" t="s">
        <v>1107</v>
      </c>
      <c r="B223" s="5" t="s">
        <v>1914</v>
      </c>
      <c r="C223" s="5" t="s">
        <v>1355</v>
      </c>
      <c r="D223" s="5" t="s">
        <v>1695</v>
      </c>
    </row>
    <row r="224" spans="1:4" ht="45" customHeight="1">
      <c r="A224" s="5" t="s">
        <v>1109</v>
      </c>
      <c r="B224" s="5" t="s">
        <v>1915</v>
      </c>
      <c r="C224" s="5" t="s">
        <v>1355</v>
      </c>
      <c r="D224" s="5" t="s">
        <v>1695</v>
      </c>
    </row>
    <row r="225" spans="1:4" ht="45" customHeight="1">
      <c r="A225" s="5" t="s">
        <v>1111</v>
      </c>
      <c r="B225" s="5" t="s">
        <v>1916</v>
      </c>
      <c r="C225" s="5" t="s">
        <v>1355</v>
      </c>
      <c r="D225" s="5" t="s">
        <v>1695</v>
      </c>
    </row>
    <row r="226" spans="1:4" ht="45" customHeight="1">
      <c r="A226" s="5" t="s">
        <v>1113</v>
      </c>
      <c r="B226" s="5" t="s">
        <v>1917</v>
      </c>
      <c r="C226" s="5" t="s">
        <v>1355</v>
      </c>
      <c r="D226" s="5" t="s">
        <v>1695</v>
      </c>
    </row>
    <row r="227" spans="1:4" ht="45" customHeight="1">
      <c r="A227" s="5" t="s">
        <v>1115</v>
      </c>
      <c r="B227" s="5" t="s">
        <v>1918</v>
      </c>
      <c r="C227" s="5" t="s">
        <v>1355</v>
      </c>
      <c r="D227" s="5" t="s">
        <v>1695</v>
      </c>
    </row>
    <row r="228" spans="1:4" ht="45" customHeight="1">
      <c r="A228" s="5" t="s">
        <v>1117</v>
      </c>
      <c r="B228" s="5" t="s">
        <v>1919</v>
      </c>
      <c r="C228" s="5" t="s">
        <v>1355</v>
      </c>
      <c r="D228" s="5" t="s">
        <v>1695</v>
      </c>
    </row>
    <row r="229" spans="1:4" ht="45" customHeight="1">
      <c r="A229" s="5" t="s">
        <v>1119</v>
      </c>
      <c r="B229" s="5" t="s">
        <v>1920</v>
      </c>
      <c r="C229" s="5" t="s">
        <v>1355</v>
      </c>
      <c r="D229" s="5" t="s">
        <v>1695</v>
      </c>
    </row>
    <row r="230" spans="1:4" ht="45" customHeight="1">
      <c r="A230" s="5" t="s">
        <v>1121</v>
      </c>
      <c r="B230" s="5" t="s">
        <v>1921</v>
      </c>
      <c r="C230" s="5" t="s">
        <v>1355</v>
      </c>
      <c r="D230" s="5" t="s">
        <v>1695</v>
      </c>
    </row>
    <row r="231" spans="1:4" ht="45" customHeight="1">
      <c r="A231" s="5" t="s">
        <v>1123</v>
      </c>
      <c r="B231" s="5" t="s">
        <v>1922</v>
      </c>
      <c r="C231" s="5" t="s">
        <v>1355</v>
      </c>
      <c r="D231" s="5" t="s">
        <v>1695</v>
      </c>
    </row>
    <row r="232" spans="1:4" ht="45" customHeight="1">
      <c r="A232" s="5" t="s">
        <v>1125</v>
      </c>
      <c r="B232" s="5" t="s">
        <v>1923</v>
      </c>
      <c r="C232" s="5" t="s">
        <v>1355</v>
      </c>
      <c r="D232" s="5" t="s">
        <v>1695</v>
      </c>
    </row>
    <row r="233" spans="1:4" ht="45" customHeight="1">
      <c r="A233" s="5" t="s">
        <v>1127</v>
      </c>
      <c r="B233" s="5" t="s">
        <v>1924</v>
      </c>
      <c r="C233" s="5" t="s">
        <v>1355</v>
      </c>
      <c r="D233" s="5" t="s">
        <v>1695</v>
      </c>
    </row>
    <row r="234" spans="1:4" ht="45" customHeight="1">
      <c r="A234" s="5" t="s">
        <v>1129</v>
      </c>
      <c r="B234" s="5" t="s">
        <v>1925</v>
      </c>
      <c r="C234" s="5" t="s">
        <v>1355</v>
      </c>
      <c r="D234" s="5" t="s">
        <v>1695</v>
      </c>
    </row>
    <row r="235" spans="1:4" ht="45" customHeight="1">
      <c r="A235" s="5" t="s">
        <v>1131</v>
      </c>
      <c r="B235" s="5" t="s">
        <v>1926</v>
      </c>
      <c r="C235" s="5" t="s">
        <v>1355</v>
      </c>
      <c r="D235" s="5" t="s">
        <v>1695</v>
      </c>
    </row>
    <row r="236" spans="1:4" ht="45" customHeight="1">
      <c r="A236" s="5" t="s">
        <v>1133</v>
      </c>
      <c r="B236" s="5" t="s">
        <v>1927</v>
      </c>
      <c r="C236" s="5" t="s">
        <v>1355</v>
      </c>
      <c r="D236" s="5" t="s">
        <v>1695</v>
      </c>
    </row>
    <row r="237" spans="1:4" ht="45" customHeight="1">
      <c r="A237" s="5" t="s">
        <v>1135</v>
      </c>
      <c r="B237" s="5" t="s">
        <v>1928</v>
      </c>
      <c r="C237" s="5" t="s">
        <v>1355</v>
      </c>
      <c r="D237" s="5" t="s">
        <v>1695</v>
      </c>
    </row>
    <row r="238" spans="1:4" ht="45" customHeight="1">
      <c r="A238" s="5" t="s">
        <v>1137</v>
      </c>
      <c r="B238" s="5" t="s">
        <v>1929</v>
      </c>
      <c r="C238" s="5" t="s">
        <v>1355</v>
      </c>
      <c r="D238" s="5" t="s">
        <v>1695</v>
      </c>
    </row>
    <row r="239" spans="1:4" ht="45" customHeight="1">
      <c r="A239" s="5" t="s">
        <v>1139</v>
      </c>
      <c r="B239" s="5" t="s">
        <v>1930</v>
      </c>
      <c r="C239" s="5" t="s">
        <v>1355</v>
      </c>
      <c r="D239" s="5" t="s">
        <v>1695</v>
      </c>
    </row>
    <row r="240" spans="1:4" ht="45" customHeight="1">
      <c r="A240" s="5" t="s">
        <v>1141</v>
      </c>
      <c r="B240" s="5" t="s">
        <v>1931</v>
      </c>
      <c r="C240" s="5" t="s">
        <v>1355</v>
      </c>
      <c r="D240" s="5" t="s">
        <v>1695</v>
      </c>
    </row>
    <row r="241" spans="1:4" ht="45" customHeight="1">
      <c r="A241" s="5" t="s">
        <v>1143</v>
      </c>
      <c r="B241" s="5" t="s">
        <v>1932</v>
      </c>
      <c r="C241" s="5" t="s">
        <v>1355</v>
      </c>
      <c r="D241" s="5" t="s">
        <v>1695</v>
      </c>
    </row>
    <row r="242" spans="1:4" ht="45" customHeight="1">
      <c r="A242" s="5" t="s">
        <v>1145</v>
      </c>
      <c r="B242" s="5" t="s">
        <v>1933</v>
      </c>
      <c r="C242" s="5" t="s">
        <v>1355</v>
      </c>
      <c r="D242" s="5" t="s">
        <v>1695</v>
      </c>
    </row>
    <row r="243" spans="1:4" ht="45" customHeight="1">
      <c r="A243" s="5" t="s">
        <v>1147</v>
      </c>
      <c r="B243" s="5" t="s">
        <v>1934</v>
      </c>
      <c r="C243" s="5" t="s">
        <v>1355</v>
      </c>
      <c r="D243" s="5" t="s">
        <v>1695</v>
      </c>
    </row>
    <row r="244" spans="1:4" ht="45" customHeight="1">
      <c r="A244" s="5" t="s">
        <v>1149</v>
      </c>
      <c r="B244" s="5" t="s">
        <v>1935</v>
      </c>
      <c r="C244" s="5" t="s">
        <v>1355</v>
      </c>
      <c r="D244" s="5" t="s">
        <v>1695</v>
      </c>
    </row>
    <row r="245" spans="1:4" ht="45" customHeight="1">
      <c r="A245" s="5" t="s">
        <v>1151</v>
      </c>
      <c r="B245" s="5" t="s">
        <v>1936</v>
      </c>
      <c r="C245" s="5" t="s">
        <v>1355</v>
      </c>
      <c r="D245" s="5" t="s">
        <v>1695</v>
      </c>
    </row>
    <row r="246" spans="1:4" ht="45" customHeight="1">
      <c r="A246" s="5" t="s">
        <v>1153</v>
      </c>
      <c r="B246" s="5" t="s">
        <v>1937</v>
      </c>
      <c r="C246" s="5" t="s">
        <v>1355</v>
      </c>
      <c r="D246" s="5" t="s">
        <v>1695</v>
      </c>
    </row>
    <row r="247" spans="1:4" ht="45" customHeight="1">
      <c r="A247" s="5" t="s">
        <v>1155</v>
      </c>
      <c r="B247" s="5" t="s">
        <v>1938</v>
      </c>
      <c r="C247" s="5" t="s">
        <v>1355</v>
      </c>
      <c r="D247" s="5" t="s">
        <v>1695</v>
      </c>
    </row>
    <row r="248" spans="1:4" ht="45" customHeight="1">
      <c r="A248" s="5" t="s">
        <v>1157</v>
      </c>
      <c r="B248" s="5" t="s">
        <v>1939</v>
      </c>
      <c r="C248" s="5" t="s">
        <v>1355</v>
      </c>
      <c r="D248" s="5" t="s">
        <v>1695</v>
      </c>
    </row>
    <row r="249" spans="1:4" ht="45" customHeight="1">
      <c r="A249" s="5" t="s">
        <v>1159</v>
      </c>
      <c r="B249" s="5" t="s">
        <v>1940</v>
      </c>
      <c r="C249" s="5" t="s">
        <v>1355</v>
      </c>
      <c r="D249" s="5" t="s">
        <v>1695</v>
      </c>
    </row>
    <row r="250" spans="1:4" ht="45" customHeight="1">
      <c r="A250" s="5" t="s">
        <v>1161</v>
      </c>
      <c r="B250" s="5" t="s">
        <v>1941</v>
      </c>
      <c r="C250" s="5" t="s">
        <v>1355</v>
      </c>
      <c r="D250" s="5" t="s">
        <v>1695</v>
      </c>
    </row>
    <row r="251" spans="1:4" ht="45" customHeight="1">
      <c r="A251" s="5" t="s">
        <v>1163</v>
      </c>
      <c r="B251" s="5" t="s">
        <v>1942</v>
      </c>
      <c r="C251" s="5" t="s">
        <v>1355</v>
      </c>
      <c r="D251" s="5" t="s">
        <v>1695</v>
      </c>
    </row>
    <row r="252" spans="1:4" ht="45" customHeight="1">
      <c r="A252" s="5" t="s">
        <v>1165</v>
      </c>
      <c r="B252" s="5" t="s">
        <v>1943</v>
      </c>
      <c r="C252" s="5" t="s">
        <v>1355</v>
      </c>
      <c r="D252" s="5" t="s">
        <v>1695</v>
      </c>
    </row>
    <row r="253" spans="1:4" ht="45" customHeight="1">
      <c r="A253" s="5" t="s">
        <v>1167</v>
      </c>
      <c r="B253" s="5" t="s">
        <v>1944</v>
      </c>
      <c r="C253" s="5" t="s">
        <v>1355</v>
      </c>
      <c r="D253" s="5" t="s">
        <v>1695</v>
      </c>
    </row>
    <row r="254" spans="1:4" ht="45" customHeight="1">
      <c r="A254" s="5" t="s">
        <v>1169</v>
      </c>
      <c r="B254" s="5" t="s">
        <v>1945</v>
      </c>
      <c r="C254" s="5" t="s">
        <v>1355</v>
      </c>
      <c r="D254" s="5" t="s">
        <v>1695</v>
      </c>
    </row>
    <row r="255" spans="1:4" ht="45" customHeight="1">
      <c r="A255" s="5" t="s">
        <v>1171</v>
      </c>
      <c r="B255" s="5" t="s">
        <v>1946</v>
      </c>
      <c r="C255" s="5" t="s">
        <v>1355</v>
      </c>
      <c r="D255" s="5" t="s">
        <v>1695</v>
      </c>
    </row>
    <row r="256" spans="1:4" ht="45" customHeight="1">
      <c r="A256" s="5" t="s">
        <v>1173</v>
      </c>
      <c r="B256" s="5" t="s">
        <v>1947</v>
      </c>
      <c r="C256" s="5" t="s">
        <v>1355</v>
      </c>
      <c r="D256" s="5" t="s">
        <v>1695</v>
      </c>
    </row>
    <row r="257" spans="1:4" ht="45" customHeight="1">
      <c r="A257" s="5" t="s">
        <v>1175</v>
      </c>
      <c r="B257" s="5" t="s">
        <v>1948</v>
      </c>
      <c r="C257" s="5" t="s">
        <v>1355</v>
      </c>
      <c r="D257" s="5" t="s">
        <v>1695</v>
      </c>
    </row>
    <row r="258" spans="1:4" ht="45" customHeight="1">
      <c r="A258" s="5" t="s">
        <v>1177</v>
      </c>
      <c r="B258" s="5" t="s">
        <v>1949</v>
      </c>
      <c r="C258" s="5" t="s">
        <v>1355</v>
      </c>
      <c r="D258" s="5" t="s">
        <v>1695</v>
      </c>
    </row>
    <row r="259" spans="1:4" ht="45" customHeight="1">
      <c r="A259" s="5" t="s">
        <v>1179</v>
      </c>
      <c r="B259" s="5" t="s">
        <v>1950</v>
      </c>
      <c r="C259" s="5" t="s">
        <v>1355</v>
      </c>
      <c r="D259" s="5" t="s">
        <v>1695</v>
      </c>
    </row>
    <row r="260" spans="1:4" ht="45" customHeight="1">
      <c r="A260" s="5" t="s">
        <v>1181</v>
      </c>
      <c r="B260" s="5" t="s">
        <v>1951</v>
      </c>
      <c r="C260" s="5" t="s">
        <v>1355</v>
      </c>
      <c r="D260" s="5" t="s">
        <v>1695</v>
      </c>
    </row>
    <row r="261" spans="1:4" ht="45" customHeight="1">
      <c r="A261" s="5" t="s">
        <v>1183</v>
      </c>
      <c r="B261" s="5" t="s">
        <v>1952</v>
      </c>
      <c r="C261" s="5" t="s">
        <v>1355</v>
      </c>
      <c r="D261" s="5" t="s">
        <v>1695</v>
      </c>
    </row>
    <row r="262" spans="1:4" ht="45" customHeight="1">
      <c r="A262" s="5" t="s">
        <v>1185</v>
      </c>
      <c r="B262" s="5" t="s">
        <v>1953</v>
      </c>
      <c r="C262" s="5" t="s">
        <v>1355</v>
      </c>
      <c r="D262" s="5" t="s">
        <v>1695</v>
      </c>
    </row>
    <row r="263" spans="1:4" ht="45" customHeight="1">
      <c r="A263" s="5" t="s">
        <v>1187</v>
      </c>
      <c r="B263" s="5" t="s">
        <v>1954</v>
      </c>
      <c r="C263" s="5" t="s">
        <v>1355</v>
      </c>
      <c r="D263" s="5" t="s">
        <v>1695</v>
      </c>
    </row>
    <row r="264" spans="1:4" ht="45" customHeight="1">
      <c r="A264" s="5" t="s">
        <v>1189</v>
      </c>
      <c r="B264" s="5" t="s">
        <v>1955</v>
      </c>
      <c r="C264" s="5" t="s">
        <v>1355</v>
      </c>
      <c r="D264" s="5" t="s">
        <v>1695</v>
      </c>
    </row>
    <row r="265" spans="1:4" ht="45" customHeight="1">
      <c r="A265" s="5" t="s">
        <v>1191</v>
      </c>
      <c r="B265" s="5" t="s">
        <v>1956</v>
      </c>
      <c r="C265" s="5" t="s">
        <v>1355</v>
      </c>
      <c r="D265" s="5" t="s">
        <v>1695</v>
      </c>
    </row>
    <row r="266" spans="1:4" ht="45" customHeight="1">
      <c r="A266" s="5" t="s">
        <v>1193</v>
      </c>
      <c r="B266" s="5" t="s">
        <v>1957</v>
      </c>
      <c r="C266" s="5" t="s">
        <v>1355</v>
      </c>
      <c r="D266" s="5" t="s">
        <v>1695</v>
      </c>
    </row>
    <row r="267" spans="1:4" ht="45" customHeight="1">
      <c r="A267" s="5" t="s">
        <v>1195</v>
      </c>
      <c r="B267" s="5" t="s">
        <v>1958</v>
      </c>
      <c r="C267" s="5" t="s">
        <v>1355</v>
      </c>
      <c r="D267" s="5" t="s">
        <v>1695</v>
      </c>
    </row>
    <row r="268" spans="1:4" ht="45" customHeight="1">
      <c r="A268" s="5" t="s">
        <v>1197</v>
      </c>
      <c r="B268" s="5" t="s">
        <v>1959</v>
      </c>
      <c r="C268" s="5" t="s">
        <v>1355</v>
      </c>
      <c r="D268" s="5" t="s">
        <v>1695</v>
      </c>
    </row>
    <row r="269" spans="1:4" ht="45" customHeight="1">
      <c r="A269" s="5" t="s">
        <v>1199</v>
      </c>
      <c r="B269" s="5" t="s">
        <v>1960</v>
      </c>
      <c r="C269" s="5" t="s">
        <v>1355</v>
      </c>
      <c r="D269" s="5" t="s">
        <v>1695</v>
      </c>
    </row>
    <row r="270" spans="1:4" ht="45" customHeight="1">
      <c r="A270" s="5" t="s">
        <v>1201</v>
      </c>
      <c r="B270" s="5" t="s">
        <v>1961</v>
      </c>
      <c r="C270" s="5" t="s">
        <v>1355</v>
      </c>
      <c r="D270" s="5" t="s">
        <v>1695</v>
      </c>
    </row>
    <row r="271" spans="1:4" ht="45" customHeight="1">
      <c r="A271" s="5" t="s">
        <v>1203</v>
      </c>
      <c r="B271" s="5" t="s">
        <v>1962</v>
      </c>
      <c r="C271" s="5" t="s">
        <v>1355</v>
      </c>
      <c r="D271" s="5" t="s">
        <v>1695</v>
      </c>
    </row>
    <row r="272" spans="1:4" ht="45" customHeight="1">
      <c r="A272" s="5" t="s">
        <v>1205</v>
      </c>
      <c r="B272" s="5" t="s">
        <v>1963</v>
      </c>
      <c r="C272" s="5" t="s">
        <v>1355</v>
      </c>
      <c r="D272" s="5" t="s">
        <v>1695</v>
      </c>
    </row>
    <row r="273" spans="1:4" ht="45" customHeight="1">
      <c r="A273" s="5" t="s">
        <v>1207</v>
      </c>
      <c r="B273" s="5" t="s">
        <v>1964</v>
      </c>
      <c r="C273" s="5" t="s">
        <v>1355</v>
      </c>
      <c r="D273" s="5" t="s">
        <v>1695</v>
      </c>
    </row>
    <row r="274" spans="1:4" ht="45" customHeight="1">
      <c r="A274" s="5" t="s">
        <v>1209</v>
      </c>
      <c r="B274" s="5" t="s">
        <v>1965</v>
      </c>
      <c r="C274" s="5" t="s">
        <v>1355</v>
      </c>
      <c r="D274" s="5" t="s">
        <v>1695</v>
      </c>
    </row>
    <row r="275" spans="1:4" ht="45" customHeight="1">
      <c r="A275" s="5" t="s">
        <v>1211</v>
      </c>
      <c r="B275" s="5" t="s">
        <v>1966</v>
      </c>
      <c r="C275" s="5" t="s">
        <v>1355</v>
      </c>
      <c r="D275" s="5" t="s">
        <v>1695</v>
      </c>
    </row>
    <row r="276" spans="1:4" ht="45" customHeight="1">
      <c r="A276" s="5" t="s">
        <v>1213</v>
      </c>
      <c r="B276" s="5" t="s">
        <v>1967</v>
      </c>
      <c r="C276" s="5" t="s">
        <v>1355</v>
      </c>
      <c r="D276" s="5" t="s">
        <v>1695</v>
      </c>
    </row>
    <row r="277" spans="1:4" ht="45" customHeight="1">
      <c r="A277" s="5" t="s">
        <v>1215</v>
      </c>
      <c r="B277" s="5" t="s">
        <v>1968</v>
      </c>
      <c r="C277" s="5" t="s">
        <v>1355</v>
      </c>
      <c r="D277" s="5" t="s">
        <v>1695</v>
      </c>
    </row>
    <row r="278" spans="1:4" ht="45" customHeight="1">
      <c r="A278" s="5" t="s">
        <v>1217</v>
      </c>
      <c r="B278" s="5" t="s">
        <v>1969</v>
      </c>
      <c r="C278" s="5" t="s">
        <v>1355</v>
      </c>
      <c r="D278" s="5" t="s">
        <v>1695</v>
      </c>
    </row>
    <row r="279" spans="1:4" ht="45" customHeight="1">
      <c r="A279" s="5" t="s">
        <v>1219</v>
      </c>
      <c r="B279" s="5" t="s">
        <v>1970</v>
      </c>
      <c r="C279" s="5" t="s">
        <v>1355</v>
      </c>
      <c r="D279" s="5" t="s">
        <v>1695</v>
      </c>
    </row>
    <row r="280" spans="1:4" ht="45" customHeight="1">
      <c r="A280" s="5" t="s">
        <v>1221</v>
      </c>
      <c r="B280" s="5" t="s">
        <v>1971</v>
      </c>
      <c r="C280" s="5" t="s">
        <v>1355</v>
      </c>
      <c r="D280" s="5" t="s">
        <v>1695</v>
      </c>
    </row>
    <row r="281" spans="1:4" ht="45" customHeight="1">
      <c r="A281" s="5" t="s">
        <v>1223</v>
      </c>
      <c r="B281" s="5" t="s">
        <v>1972</v>
      </c>
      <c r="C281" s="5" t="s">
        <v>1355</v>
      </c>
      <c r="D281" s="5" t="s">
        <v>1695</v>
      </c>
    </row>
    <row r="282" spans="1:4" ht="45" customHeight="1">
      <c r="A282" s="5" t="s">
        <v>1225</v>
      </c>
      <c r="B282" s="5" t="s">
        <v>1973</v>
      </c>
      <c r="C282" s="5" t="s">
        <v>1355</v>
      </c>
      <c r="D282" s="5" t="s">
        <v>1695</v>
      </c>
    </row>
    <row r="283" spans="1:4" ht="45" customHeight="1">
      <c r="A283" s="5" t="s">
        <v>1227</v>
      </c>
      <c r="B283" s="5" t="s">
        <v>1974</v>
      </c>
      <c r="C283" s="5" t="s">
        <v>1355</v>
      </c>
      <c r="D283" s="5" t="s">
        <v>1695</v>
      </c>
    </row>
    <row r="284" spans="1:4" ht="45" customHeight="1">
      <c r="A284" s="5" t="s">
        <v>1229</v>
      </c>
      <c r="B284" s="5" t="s">
        <v>1975</v>
      </c>
      <c r="C284" s="5" t="s">
        <v>1355</v>
      </c>
      <c r="D284" s="5" t="s">
        <v>1695</v>
      </c>
    </row>
    <row r="285" spans="1:4" ht="45" customHeight="1">
      <c r="A285" s="5" t="s">
        <v>1231</v>
      </c>
      <c r="B285" s="5" t="s">
        <v>1976</v>
      </c>
      <c r="C285" s="5" t="s">
        <v>1355</v>
      </c>
      <c r="D285" s="5" t="s">
        <v>1695</v>
      </c>
    </row>
    <row r="286" spans="1:4" ht="45" customHeight="1">
      <c r="A286" s="5" t="s">
        <v>1233</v>
      </c>
      <c r="B286" s="5" t="s">
        <v>1977</v>
      </c>
      <c r="C286" s="5" t="s">
        <v>1355</v>
      </c>
      <c r="D286" s="5" t="s">
        <v>1695</v>
      </c>
    </row>
    <row r="287" spans="1:4" ht="45" customHeight="1">
      <c r="A287" s="5" t="s">
        <v>1235</v>
      </c>
      <c r="B287" s="5" t="s">
        <v>1978</v>
      </c>
      <c r="C287" s="5" t="s">
        <v>1355</v>
      </c>
      <c r="D287" s="5" t="s">
        <v>1695</v>
      </c>
    </row>
    <row r="288" spans="1:4" ht="45" customHeight="1">
      <c r="A288" s="5" t="s">
        <v>1237</v>
      </c>
      <c r="B288" s="5" t="s">
        <v>1979</v>
      </c>
      <c r="C288" s="5" t="s">
        <v>1355</v>
      </c>
      <c r="D288" s="5" t="s">
        <v>1695</v>
      </c>
    </row>
    <row r="289" spans="1:4" ht="45" customHeight="1">
      <c r="A289" s="5" t="s">
        <v>1239</v>
      </c>
      <c r="B289" s="5" t="s">
        <v>1980</v>
      </c>
      <c r="C289" s="5" t="s">
        <v>1355</v>
      </c>
      <c r="D289" s="5" t="s">
        <v>1695</v>
      </c>
    </row>
    <row r="290" spans="1:4" ht="45" customHeight="1">
      <c r="A290" s="5" t="s">
        <v>1241</v>
      </c>
      <c r="B290" s="5" t="s">
        <v>1981</v>
      </c>
      <c r="C290" s="5" t="s">
        <v>1355</v>
      </c>
      <c r="D290" s="5" t="s">
        <v>1695</v>
      </c>
    </row>
    <row r="291" spans="1:4" ht="45" customHeight="1">
      <c r="A291" s="5" t="s">
        <v>1243</v>
      </c>
      <c r="B291" s="5" t="s">
        <v>1982</v>
      </c>
      <c r="C291" s="5" t="s">
        <v>1355</v>
      </c>
      <c r="D291" s="5" t="s">
        <v>1695</v>
      </c>
    </row>
    <row r="292" spans="1:4" ht="45" customHeight="1">
      <c r="A292" s="5" t="s">
        <v>1245</v>
      </c>
      <c r="B292" s="5" t="s">
        <v>1983</v>
      </c>
      <c r="C292" s="5" t="s">
        <v>1355</v>
      </c>
      <c r="D292" s="5" t="s">
        <v>1695</v>
      </c>
    </row>
    <row r="293" spans="1:4" ht="45" customHeight="1">
      <c r="A293" s="5" t="s">
        <v>1247</v>
      </c>
      <c r="B293" s="5" t="s">
        <v>1984</v>
      </c>
      <c r="C293" s="5" t="s">
        <v>1355</v>
      </c>
      <c r="D293" s="5" t="s">
        <v>1695</v>
      </c>
    </row>
    <row r="294" spans="1:4" ht="45" customHeight="1">
      <c r="A294" s="5" t="s">
        <v>1249</v>
      </c>
      <c r="B294" s="5" t="s">
        <v>1985</v>
      </c>
      <c r="C294" s="5" t="s">
        <v>1355</v>
      </c>
      <c r="D294" s="5" t="s">
        <v>1695</v>
      </c>
    </row>
    <row r="295" spans="1:4" ht="45" customHeight="1">
      <c r="A295" s="5" t="s">
        <v>1251</v>
      </c>
      <c r="B295" s="5" t="s">
        <v>1986</v>
      </c>
      <c r="C295" s="5" t="s">
        <v>1355</v>
      </c>
      <c r="D295" s="5" t="s">
        <v>1695</v>
      </c>
    </row>
    <row r="296" spans="1:4" ht="45" customHeight="1">
      <c r="A296" s="5" t="s">
        <v>1253</v>
      </c>
      <c r="B296" s="5" t="s">
        <v>1987</v>
      </c>
      <c r="C296" s="5" t="s">
        <v>1355</v>
      </c>
      <c r="D296" s="5" t="s">
        <v>1695</v>
      </c>
    </row>
    <row r="297" spans="1:4" ht="45" customHeight="1">
      <c r="A297" s="5" t="s">
        <v>1255</v>
      </c>
      <c r="B297" s="5" t="s">
        <v>1988</v>
      </c>
      <c r="C297" s="5" t="s">
        <v>1355</v>
      </c>
      <c r="D297" s="5" t="s">
        <v>1695</v>
      </c>
    </row>
    <row r="298" spans="1:4" ht="45" customHeight="1">
      <c r="A298" s="5" t="s">
        <v>1257</v>
      </c>
      <c r="B298" s="5" t="s">
        <v>1989</v>
      </c>
      <c r="C298" s="5" t="s">
        <v>1355</v>
      </c>
      <c r="D298" s="5" t="s">
        <v>1695</v>
      </c>
    </row>
    <row r="299" spans="1:4" ht="45" customHeight="1">
      <c r="A299" s="5" t="s">
        <v>1259</v>
      </c>
      <c r="B299" s="5" t="s">
        <v>1990</v>
      </c>
      <c r="C299" s="5" t="s">
        <v>1355</v>
      </c>
      <c r="D299" s="5" t="s">
        <v>1695</v>
      </c>
    </row>
    <row r="300" spans="1:4" ht="45" customHeight="1">
      <c r="A300" s="5" t="s">
        <v>1261</v>
      </c>
      <c r="B300" s="5" t="s">
        <v>1991</v>
      </c>
      <c r="C300" s="5" t="s">
        <v>1355</v>
      </c>
      <c r="D300" s="5" t="s">
        <v>1695</v>
      </c>
    </row>
    <row r="301" spans="1:4" ht="45" customHeight="1">
      <c r="A301" s="5" t="s">
        <v>1263</v>
      </c>
      <c r="B301" s="5" t="s">
        <v>1992</v>
      </c>
      <c r="C301" s="5" t="s">
        <v>1355</v>
      </c>
      <c r="D301" s="5" t="s">
        <v>1695</v>
      </c>
    </row>
    <row r="302" spans="1:4" ht="45" customHeight="1">
      <c r="A302" s="5" t="s">
        <v>1265</v>
      </c>
      <c r="B302" s="5" t="s">
        <v>1993</v>
      </c>
      <c r="C302" s="5" t="s">
        <v>1355</v>
      </c>
      <c r="D302" s="5" t="s">
        <v>1695</v>
      </c>
    </row>
    <row r="303" spans="1:4" ht="45" customHeight="1">
      <c r="A303" s="5" t="s">
        <v>1267</v>
      </c>
      <c r="B303" s="5" t="s">
        <v>1994</v>
      </c>
      <c r="C303" s="5" t="s">
        <v>1355</v>
      </c>
      <c r="D303" s="5" t="s">
        <v>1695</v>
      </c>
    </row>
    <row r="304" spans="1:4" ht="45" customHeight="1">
      <c r="A304" s="5" t="s">
        <v>1269</v>
      </c>
      <c r="B304" s="5" t="s">
        <v>1995</v>
      </c>
      <c r="C304" s="5" t="s">
        <v>1355</v>
      </c>
      <c r="D304" s="5" t="s">
        <v>1695</v>
      </c>
    </row>
    <row r="305" spans="1:4" ht="45" customHeight="1">
      <c r="A305" s="5" t="s">
        <v>1271</v>
      </c>
      <c r="B305" s="5" t="s">
        <v>1996</v>
      </c>
      <c r="C305" s="5" t="s">
        <v>1355</v>
      </c>
      <c r="D305" s="5" t="s">
        <v>1695</v>
      </c>
    </row>
    <row r="306" spans="1:4" ht="45" customHeight="1">
      <c r="A306" s="5" t="s">
        <v>1274</v>
      </c>
      <c r="B306" s="5" t="s">
        <v>1997</v>
      </c>
      <c r="C306" s="5" t="s">
        <v>1355</v>
      </c>
      <c r="D306" s="5" t="s">
        <v>1695</v>
      </c>
    </row>
    <row r="307" spans="1:4" ht="45" customHeight="1">
      <c r="A307" s="5" t="s">
        <v>1276</v>
      </c>
      <c r="B307" s="5" t="s">
        <v>1998</v>
      </c>
      <c r="C307" s="5" t="s">
        <v>1355</v>
      </c>
      <c r="D307" s="5" t="s">
        <v>1695</v>
      </c>
    </row>
    <row r="308" spans="1:4" ht="45" customHeight="1">
      <c r="A308" s="5" t="s">
        <v>1279</v>
      </c>
      <c r="B308" s="5" t="s">
        <v>1999</v>
      </c>
      <c r="C308" s="5" t="s">
        <v>1355</v>
      </c>
      <c r="D308" s="5" t="s">
        <v>1695</v>
      </c>
    </row>
    <row r="309" spans="1:4" ht="45" customHeight="1">
      <c r="A309" s="5" t="s">
        <v>1281</v>
      </c>
      <c r="B309" s="5" t="s">
        <v>2000</v>
      </c>
      <c r="C309" s="5" t="s">
        <v>1355</v>
      </c>
      <c r="D309" s="5" t="s">
        <v>1695</v>
      </c>
    </row>
    <row r="310" spans="1:4" ht="45" customHeight="1">
      <c r="A310" s="5" t="s">
        <v>1283</v>
      </c>
      <c r="B310" s="5" t="s">
        <v>2001</v>
      </c>
      <c r="C310" s="5" t="s">
        <v>1355</v>
      </c>
      <c r="D310" s="5" t="s">
        <v>1695</v>
      </c>
    </row>
    <row r="311" spans="1:4" ht="45" customHeight="1">
      <c r="A311" s="5" t="s">
        <v>1285</v>
      </c>
      <c r="B311" s="5" t="s">
        <v>2002</v>
      </c>
      <c r="C311" s="5" t="s">
        <v>1355</v>
      </c>
      <c r="D311" s="5" t="s">
        <v>1695</v>
      </c>
    </row>
    <row r="312" spans="1:4" ht="45" customHeight="1">
      <c r="A312" s="5" t="s">
        <v>1287</v>
      </c>
      <c r="B312" s="5" t="s">
        <v>2003</v>
      </c>
      <c r="C312" s="5" t="s">
        <v>1355</v>
      </c>
      <c r="D312" s="5" t="s">
        <v>1695</v>
      </c>
    </row>
    <row r="313" spans="1:4" ht="45" customHeight="1">
      <c r="A313" s="5" t="s">
        <v>1289</v>
      </c>
      <c r="B313" s="5" t="s">
        <v>2004</v>
      </c>
      <c r="C313" s="5" t="s">
        <v>1355</v>
      </c>
      <c r="D313" s="5" t="s">
        <v>1695</v>
      </c>
    </row>
    <row r="314" spans="1:4" ht="45" customHeight="1">
      <c r="A314" s="5" t="s">
        <v>1291</v>
      </c>
      <c r="B314" s="5" t="s">
        <v>2005</v>
      </c>
      <c r="C314" s="5" t="s">
        <v>1355</v>
      </c>
      <c r="D314" s="5" t="s">
        <v>1695</v>
      </c>
    </row>
    <row r="315" spans="1:4" ht="45" customHeight="1">
      <c r="A315" s="5" t="s">
        <v>1293</v>
      </c>
      <c r="B315" s="5" t="s">
        <v>2006</v>
      </c>
      <c r="C315" s="5" t="s">
        <v>1355</v>
      </c>
      <c r="D315" s="5" t="s">
        <v>1695</v>
      </c>
    </row>
    <row r="316" spans="1:4" ht="45" customHeight="1">
      <c r="A316" s="5" t="s">
        <v>1295</v>
      </c>
      <c r="B316" s="5" t="s">
        <v>2007</v>
      </c>
      <c r="C316" s="5" t="s">
        <v>1355</v>
      </c>
      <c r="D316" s="5" t="s">
        <v>1695</v>
      </c>
    </row>
    <row r="317" spans="1:4" ht="45" customHeight="1">
      <c r="A317" s="5" t="s">
        <v>1297</v>
      </c>
      <c r="B317" s="5" t="s">
        <v>2008</v>
      </c>
      <c r="C317" s="5" t="s">
        <v>1355</v>
      </c>
      <c r="D317" s="5" t="s">
        <v>1695</v>
      </c>
    </row>
    <row r="318" spans="1:4" ht="45" customHeight="1">
      <c r="A318" s="5" t="s">
        <v>1299</v>
      </c>
      <c r="B318" s="5" t="s">
        <v>2009</v>
      </c>
      <c r="C318" s="5" t="s">
        <v>1355</v>
      </c>
      <c r="D318" s="5" t="s">
        <v>1695</v>
      </c>
    </row>
    <row r="319" spans="1:4" ht="45" customHeight="1">
      <c r="A319" s="5" t="s">
        <v>1301</v>
      </c>
      <c r="B319" s="5" t="s">
        <v>2010</v>
      </c>
      <c r="C319" s="5" t="s">
        <v>1355</v>
      </c>
      <c r="D319" s="5" t="s">
        <v>1695</v>
      </c>
    </row>
    <row r="320" spans="1:4" ht="45" customHeight="1">
      <c r="A320" s="5" t="s">
        <v>1303</v>
      </c>
      <c r="B320" s="5" t="s">
        <v>2011</v>
      </c>
      <c r="C320" s="5" t="s">
        <v>1355</v>
      </c>
      <c r="D320" s="5" t="s">
        <v>1695</v>
      </c>
    </row>
    <row r="321" spans="1:4" ht="45" customHeight="1">
      <c r="A321" s="5" t="s">
        <v>1305</v>
      </c>
      <c r="B321" s="5" t="s">
        <v>2012</v>
      </c>
      <c r="C321" s="5" t="s">
        <v>1355</v>
      </c>
      <c r="D321" s="5" t="s">
        <v>1695</v>
      </c>
    </row>
    <row r="322" spans="1:4" ht="45" customHeight="1">
      <c r="A322" s="5" t="s">
        <v>1307</v>
      </c>
      <c r="B322" s="5" t="s">
        <v>2013</v>
      </c>
      <c r="C322" s="5" t="s">
        <v>1355</v>
      </c>
      <c r="D322" s="5" t="s">
        <v>1695</v>
      </c>
    </row>
    <row r="323" spans="1:4" ht="45" customHeight="1">
      <c r="A323" s="5" t="s">
        <v>1309</v>
      </c>
      <c r="B323" s="5" t="s">
        <v>2014</v>
      </c>
      <c r="C323" s="5" t="s">
        <v>1355</v>
      </c>
      <c r="D323" s="5" t="s">
        <v>1695</v>
      </c>
    </row>
    <row r="324" spans="1:4" ht="45" customHeight="1">
      <c r="A324" s="5" t="s">
        <v>1311</v>
      </c>
      <c r="B324" s="5" t="s">
        <v>2015</v>
      </c>
      <c r="C324" s="5" t="s">
        <v>1355</v>
      </c>
      <c r="D324" s="5" t="s">
        <v>1695</v>
      </c>
    </row>
    <row r="325" spans="1:4" ht="45" customHeight="1">
      <c r="A325" s="5" t="s">
        <v>1313</v>
      </c>
      <c r="B325" s="5" t="s">
        <v>2016</v>
      </c>
      <c r="C325" s="5" t="s">
        <v>1355</v>
      </c>
      <c r="D325" s="5" t="s">
        <v>1695</v>
      </c>
    </row>
    <row r="326" spans="1:4" ht="45" customHeight="1">
      <c r="A326" s="5" t="s">
        <v>1315</v>
      </c>
      <c r="B326" s="5" t="s">
        <v>2017</v>
      </c>
      <c r="C326" s="5" t="s">
        <v>1355</v>
      </c>
      <c r="D326" s="5" t="s">
        <v>1695</v>
      </c>
    </row>
    <row r="327" spans="1:4" ht="45" customHeight="1">
      <c r="A327" s="5" t="s">
        <v>1317</v>
      </c>
      <c r="B327" s="5" t="s">
        <v>2018</v>
      </c>
      <c r="C327" s="5" t="s">
        <v>1355</v>
      </c>
      <c r="D327" s="5" t="s">
        <v>1695</v>
      </c>
    </row>
    <row r="328" spans="1:4" ht="45" customHeight="1">
      <c r="A328" s="5" t="s">
        <v>1319</v>
      </c>
      <c r="B328" s="5" t="s">
        <v>2019</v>
      </c>
      <c r="C328" s="5" t="s">
        <v>1355</v>
      </c>
      <c r="D328" s="5" t="s">
        <v>1695</v>
      </c>
    </row>
    <row r="329" spans="1:4" ht="45" customHeight="1">
      <c r="A329" s="5" t="s">
        <v>1321</v>
      </c>
      <c r="B329" s="5" t="s">
        <v>2020</v>
      </c>
      <c r="C329" s="5" t="s">
        <v>1355</v>
      </c>
      <c r="D329" s="5" t="s">
        <v>1695</v>
      </c>
    </row>
    <row r="330" spans="1:4" ht="45" customHeight="1">
      <c r="A330" s="5" t="s">
        <v>1323</v>
      </c>
      <c r="B330" s="5" t="s">
        <v>2021</v>
      </c>
      <c r="C330" s="5" t="s">
        <v>1355</v>
      </c>
      <c r="D330" s="5" t="s">
        <v>1695</v>
      </c>
    </row>
    <row r="331" spans="1:4" ht="45" customHeight="1">
      <c r="A331" s="5" t="s">
        <v>1325</v>
      </c>
      <c r="B331" s="5" t="s">
        <v>2022</v>
      </c>
      <c r="C331" s="5" t="s">
        <v>1355</v>
      </c>
      <c r="D331" s="5" t="s">
        <v>1695</v>
      </c>
    </row>
    <row r="332" spans="1:4" ht="45" customHeight="1">
      <c r="A332" s="5" t="s">
        <v>1327</v>
      </c>
      <c r="B332" s="5" t="s">
        <v>2023</v>
      </c>
      <c r="C332" s="5" t="s">
        <v>1355</v>
      </c>
      <c r="D332" s="5" t="s">
        <v>1695</v>
      </c>
    </row>
    <row r="333" spans="1:4" ht="45" customHeight="1">
      <c r="A333" s="5" t="s">
        <v>1329</v>
      </c>
      <c r="B333" s="5" t="s">
        <v>2024</v>
      </c>
      <c r="C333" s="5" t="s">
        <v>1355</v>
      </c>
      <c r="D333" s="5" t="s">
        <v>1695</v>
      </c>
    </row>
    <row r="334" spans="1:4" ht="45" customHeight="1">
      <c r="A334" s="5" t="s">
        <v>1331</v>
      </c>
      <c r="B334" s="5" t="s">
        <v>2025</v>
      </c>
      <c r="C334" s="5" t="s">
        <v>1355</v>
      </c>
      <c r="D334" s="5" t="s">
        <v>1695</v>
      </c>
    </row>
    <row r="335" spans="1:4" ht="45" customHeight="1">
      <c r="A335" s="5" t="s">
        <v>1333</v>
      </c>
      <c r="B335" s="5" t="s">
        <v>2026</v>
      </c>
      <c r="C335" s="5" t="s">
        <v>1355</v>
      </c>
      <c r="D335" s="5" t="s">
        <v>1695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35"/>
  <sheetViews>
    <sheetView workbookViewId="0" topLeftCell="A1"/>
  </sheetViews>
  <sheetFormatPr defaultColWidth="9.140625" defaultRowHeight="15"/>
  <cols>
    <col min="1" max="1" width="8.421875" style="0" bestFit="1" customWidth="1"/>
    <col min="2" max="2" width="37.140625" style="0" bestFit="1" customWidth="1"/>
    <col min="3" max="3" width="32.8515625" style="0" bestFit="1" customWidth="1"/>
    <col min="4" max="4" width="30.28125" style="0" bestFit="1" customWidth="1"/>
    <col min="5" max="5" width="29.28125" style="0" bestFit="1" customWidth="1"/>
    <col min="6" max="6" width="34.00390625" style="0" bestFit="1" customWidth="1"/>
    <col min="7" max="7" width="30.421875" style="0" bestFit="1" customWidth="1"/>
  </cols>
  <sheetData>
    <row r="1" spans="2:7" ht="15" hidden="1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2:7" ht="15" hidden="1">
      <c r="C2" t="s">
        <v>2027</v>
      </c>
      <c r="D2" t="s">
        <v>2028</v>
      </c>
      <c r="E2" t="s">
        <v>2029</v>
      </c>
      <c r="F2" t="s">
        <v>2030</v>
      </c>
      <c r="G2" t="s">
        <v>2031</v>
      </c>
    </row>
    <row r="3" spans="1:7" ht="15">
      <c r="A3" s="2" t="s">
        <v>1348</v>
      </c>
      <c r="B3" s="2"/>
      <c r="C3" s="2" t="s">
        <v>2032</v>
      </c>
      <c r="D3" s="2" t="s">
        <v>2033</v>
      </c>
      <c r="E3" s="2" t="s">
        <v>2034</v>
      </c>
      <c r="F3" s="2" t="s">
        <v>2035</v>
      </c>
      <c r="G3" s="2" t="s">
        <v>2036</v>
      </c>
    </row>
    <row r="4" spans="1:7" ht="45" customHeight="1">
      <c r="A4" s="5" t="s">
        <v>95</v>
      </c>
      <c r="B4" s="5" t="s">
        <v>2037</v>
      </c>
      <c r="C4" s="5" t="s">
        <v>1355</v>
      </c>
      <c r="D4" s="5" t="s">
        <v>1356</v>
      </c>
      <c r="E4" s="5" t="s">
        <v>1356</v>
      </c>
      <c r="F4" s="5" t="s">
        <v>1357</v>
      </c>
      <c r="G4" s="5" t="s">
        <v>1358</v>
      </c>
    </row>
    <row r="5" spans="1:7" ht="45" customHeight="1">
      <c r="A5" s="5" t="s">
        <v>105</v>
      </c>
      <c r="B5" s="5" t="s">
        <v>2038</v>
      </c>
      <c r="C5" s="5" t="s">
        <v>1355</v>
      </c>
      <c r="D5" s="5" t="s">
        <v>1356</v>
      </c>
      <c r="E5" s="5" t="s">
        <v>1356</v>
      </c>
      <c r="F5" s="5" t="s">
        <v>1357</v>
      </c>
      <c r="G5" s="5" t="s">
        <v>1358</v>
      </c>
    </row>
    <row r="6" spans="1:7" ht="45" customHeight="1">
      <c r="A6" s="5" t="s">
        <v>113</v>
      </c>
      <c r="B6" s="5" t="s">
        <v>2039</v>
      </c>
      <c r="C6" s="5" t="s">
        <v>1355</v>
      </c>
      <c r="D6" s="5" t="s">
        <v>1356</v>
      </c>
      <c r="E6" s="5" t="s">
        <v>1356</v>
      </c>
      <c r="F6" s="5" t="s">
        <v>1357</v>
      </c>
      <c r="G6" s="5" t="s">
        <v>1358</v>
      </c>
    </row>
    <row r="7" spans="1:7" ht="45" customHeight="1">
      <c r="A7" s="5" t="s">
        <v>125</v>
      </c>
      <c r="B7" s="5" t="s">
        <v>2040</v>
      </c>
      <c r="C7" s="5" t="s">
        <v>1355</v>
      </c>
      <c r="D7" s="5" t="s">
        <v>1356</v>
      </c>
      <c r="E7" s="5" t="s">
        <v>1356</v>
      </c>
      <c r="F7" s="5" t="s">
        <v>1357</v>
      </c>
      <c r="G7" s="5" t="s">
        <v>1358</v>
      </c>
    </row>
    <row r="8" spans="1:7" ht="45" customHeight="1">
      <c r="A8" s="5" t="s">
        <v>132</v>
      </c>
      <c r="B8" s="5" t="s">
        <v>2041</v>
      </c>
      <c r="C8" s="5" t="s">
        <v>1355</v>
      </c>
      <c r="D8" s="5" t="s">
        <v>1356</v>
      </c>
      <c r="E8" s="5" t="s">
        <v>1356</v>
      </c>
      <c r="F8" s="5" t="s">
        <v>1357</v>
      </c>
      <c r="G8" s="5" t="s">
        <v>1358</v>
      </c>
    </row>
    <row r="9" spans="1:7" ht="45" customHeight="1">
      <c r="A9" s="5" t="s">
        <v>139</v>
      </c>
      <c r="B9" s="5" t="s">
        <v>2042</v>
      </c>
      <c r="C9" s="5" t="s">
        <v>1355</v>
      </c>
      <c r="D9" s="5" t="s">
        <v>1356</v>
      </c>
      <c r="E9" s="5" t="s">
        <v>1356</v>
      </c>
      <c r="F9" s="5" t="s">
        <v>1357</v>
      </c>
      <c r="G9" s="5" t="s">
        <v>1358</v>
      </c>
    </row>
    <row r="10" spans="1:7" ht="45" customHeight="1">
      <c r="A10" s="5" t="s">
        <v>147</v>
      </c>
      <c r="B10" s="5" t="s">
        <v>2043</v>
      </c>
      <c r="C10" s="5" t="s">
        <v>1355</v>
      </c>
      <c r="D10" s="5" t="s">
        <v>1356</v>
      </c>
      <c r="E10" s="5" t="s">
        <v>1356</v>
      </c>
      <c r="F10" s="5" t="s">
        <v>1357</v>
      </c>
      <c r="G10" s="5" t="s">
        <v>1358</v>
      </c>
    </row>
    <row r="11" spans="1:7" ht="45" customHeight="1">
      <c r="A11" s="5" t="s">
        <v>151</v>
      </c>
      <c r="B11" s="5" t="s">
        <v>2044</v>
      </c>
      <c r="C11" s="5" t="s">
        <v>1355</v>
      </c>
      <c r="D11" s="5" t="s">
        <v>1356</v>
      </c>
      <c r="E11" s="5" t="s">
        <v>1356</v>
      </c>
      <c r="F11" s="5" t="s">
        <v>1357</v>
      </c>
      <c r="G11" s="5" t="s">
        <v>1358</v>
      </c>
    </row>
    <row r="12" spans="1:7" ht="45" customHeight="1">
      <c r="A12" s="5" t="s">
        <v>158</v>
      </c>
      <c r="B12" s="5" t="s">
        <v>2045</v>
      </c>
      <c r="C12" s="5" t="s">
        <v>1355</v>
      </c>
      <c r="D12" s="5" t="s">
        <v>1356</v>
      </c>
      <c r="E12" s="5" t="s">
        <v>1356</v>
      </c>
      <c r="F12" s="5" t="s">
        <v>1357</v>
      </c>
      <c r="G12" s="5" t="s">
        <v>1358</v>
      </c>
    </row>
    <row r="13" spans="1:7" ht="45" customHeight="1">
      <c r="A13" s="5" t="s">
        <v>166</v>
      </c>
      <c r="B13" s="5" t="s">
        <v>2046</v>
      </c>
      <c r="C13" s="5" t="s">
        <v>1355</v>
      </c>
      <c r="D13" s="5" t="s">
        <v>1356</v>
      </c>
      <c r="E13" s="5" t="s">
        <v>1356</v>
      </c>
      <c r="F13" s="5" t="s">
        <v>1357</v>
      </c>
      <c r="G13" s="5" t="s">
        <v>1358</v>
      </c>
    </row>
    <row r="14" spans="1:7" ht="45" customHeight="1">
      <c r="A14" s="5" t="s">
        <v>175</v>
      </c>
      <c r="B14" s="5" t="s">
        <v>2047</v>
      </c>
      <c r="C14" s="5" t="s">
        <v>1355</v>
      </c>
      <c r="D14" s="5" t="s">
        <v>1356</v>
      </c>
      <c r="E14" s="5" t="s">
        <v>1356</v>
      </c>
      <c r="F14" s="5" t="s">
        <v>1357</v>
      </c>
      <c r="G14" s="5" t="s">
        <v>1358</v>
      </c>
    </row>
    <row r="15" spans="1:7" ht="45" customHeight="1">
      <c r="A15" s="5" t="s">
        <v>185</v>
      </c>
      <c r="B15" s="5" t="s">
        <v>2048</v>
      </c>
      <c r="C15" s="5" t="s">
        <v>1355</v>
      </c>
      <c r="D15" s="5" t="s">
        <v>1356</v>
      </c>
      <c r="E15" s="5" t="s">
        <v>1356</v>
      </c>
      <c r="F15" s="5" t="s">
        <v>1357</v>
      </c>
      <c r="G15" s="5" t="s">
        <v>1358</v>
      </c>
    </row>
    <row r="16" spans="1:7" ht="45" customHeight="1">
      <c r="A16" s="5" t="s">
        <v>189</v>
      </c>
      <c r="B16" s="5" t="s">
        <v>2049</v>
      </c>
      <c r="C16" s="5" t="s">
        <v>1355</v>
      </c>
      <c r="D16" s="5" t="s">
        <v>1356</v>
      </c>
      <c r="E16" s="5" t="s">
        <v>1356</v>
      </c>
      <c r="F16" s="5" t="s">
        <v>1357</v>
      </c>
      <c r="G16" s="5" t="s">
        <v>1358</v>
      </c>
    </row>
    <row r="17" spans="1:7" ht="45" customHeight="1">
      <c r="A17" s="5" t="s">
        <v>194</v>
      </c>
      <c r="B17" s="5" t="s">
        <v>2050</v>
      </c>
      <c r="C17" s="5" t="s">
        <v>1355</v>
      </c>
      <c r="D17" s="5" t="s">
        <v>1356</v>
      </c>
      <c r="E17" s="5" t="s">
        <v>1356</v>
      </c>
      <c r="F17" s="5" t="s">
        <v>1357</v>
      </c>
      <c r="G17" s="5" t="s">
        <v>1358</v>
      </c>
    </row>
    <row r="18" spans="1:7" ht="45" customHeight="1">
      <c r="A18" s="5" t="s">
        <v>199</v>
      </c>
      <c r="B18" s="5" t="s">
        <v>2051</v>
      </c>
      <c r="C18" s="5" t="s">
        <v>1355</v>
      </c>
      <c r="D18" s="5" t="s">
        <v>1356</v>
      </c>
      <c r="E18" s="5" t="s">
        <v>1356</v>
      </c>
      <c r="F18" s="5" t="s">
        <v>1357</v>
      </c>
      <c r="G18" s="5" t="s">
        <v>1358</v>
      </c>
    </row>
    <row r="19" spans="1:7" ht="45" customHeight="1">
      <c r="A19" s="5" t="s">
        <v>206</v>
      </c>
      <c r="B19" s="5" t="s">
        <v>2052</v>
      </c>
      <c r="C19" s="5" t="s">
        <v>1355</v>
      </c>
      <c r="D19" s="5" t="s">
        <v>1356</v>
      </c>
      <c r="E19" s="5" t="s">
        <v>1356</v>
      </c>
      <c r="F19" s="5" t="s">
        <v>1357</v>
      </c>
      <c r="G19" s="5" t="s">
        <v>1358</v>
      </c>
    </row>
    <row r="20" spans="1:7" ht="45" customHeight="1">
      <c r="A20" s="5" t="s">
        <v>214</v>
      </c>
      <c r="B20" s="5" t="s">
        <v>2053</v>
      </c>
      <c r="C20" s="5" t="s">
        <v>1355</v>
      </c>
      <c r="D20" s="5" t="s">
        <v>1356</v>
      </c>
      <c r="E20" s="5" t="s">
        <v>1356</v>
      </c>
      <c r="F20" s="5" t="s">
        <v>1357</v>
      </c>
      <c r="G20" s="5" t="s">
        <v>1358</v>
      </c>
    </row>
    <row r="21" spans="1:7" ht="45" customHeight="1">
      <c r="A21" s="5" t="s">
        <v>219</v>
      </c>
      <c r="B21" s="5" t="s">
        <v>2054</v>
      </c>
      <c r="C21" s="5" t="s">
        <v>1355</v>
      </c>
      <c r="D21" s="5" t="s">
        <v>1356</v>
      </c>
      <c r="E21" s="5" t="s">
        <v>1356</v>
      </c>
      <c r="F21" s="5" t="s">
        <v>1357</v>
      </c>
      <c r="G21" s="5" t="s">
        <v>1358</v>
      </c>
    </row>
    <row r="22" spans="1:7" ht="45" customHeight="1">
      <c r="A22" s="5" t="s">
        <v>225</v>
      </c>
      <c r="B22" s="5" t="s">
        <v>2055</v>
      </c>
      <c r="C22" s="5" t="s">
        <v>1355</v>
      </c>
      <c r="D22" s="5" t="s">
        <v>1356</v>
      </c>
      <c r="E22" s="5" t="s">
        <v>1356</v>
      </c>
      <c r="F22" s="5" t="s">
        <v>1357</v>
      </c>
      <c r="G22" s="5" t="s">
        <v>1358</v>
      </c>
    </row>
    <row r="23" spans="1:7" ht="45" customHeight="1">
      <c r="A23" s="5" t="s">
        <v>233</v>
      </c>
      <c r="B23" s="5" t="s">
        <v>2056</v>
      </c>
      <c r="C23" s="5" t="s">
        <v>1355</v>
      </c>
      <c r="D23" s="5" t="s">
        <v>1356</v>
      </c>
      <c r="E23" s="5" t="s">
        <v>1356</v>
      </c>
      <c r="F23" s="5" t="s">
        <v>1357</v>
      </c>
      <c r="G23" s="5" t="s">
        <v>1358</v>
      </c>
    </row>
    <row r="24" spans="1:7" ht="45" customHeight="1">
      <c r="A24" s="5" t="s">
        <v>238</v>
      </c>
      <c r="B24" s="5" t="s">
        <v>2057</v>
      </c>
      <c r="C24" s="5" t="s">
        <v>1355</v>
      </c>
      <c r="D24" s="5" t="s">
        <v>1356</v>
      </c>
      <c r="E24" s="5" t="s">
        <v>1356</v>
      </c>
      <c r="F24" s="5" t="s">
        <v>1357</v>
      </c>
      <c r="G24" s="5" t="s">
        <v>1358</v>
      </c>
    </row>
    <row r="25" spans="1:7" ht="45" customHeight="1">
      <c r="A25" s="5" t="s">
        <v>248</v>
      </c>
      <c r="B25" s="5" t="s">
        <v>2058</v>
      </c>
      <c r="C25" s="5" t="s">
        <v>1355</v>
      </c>
      <c r="D25" s="5" t="s">
        <v>1356</v>
      </c>
      <c r="E25" s="5" t="s">
        <v>1356</v>
      </c>
      <c r="F25" s="5" t="s">
        <v>1357</v>
      </c>
      <c r="G25" s="5" t="s">
        <v>1358</v>
      </c>
    </row>
    <row r="26" spans="1:7" ht="45" customHeight="1">
      <c r="A26" s="5" t="s">
        <v>256</v>
      </c>
      <c r="B26" s="5" t="s">
        <v>2059</v>
      </c>
      <c r="C26" s="5" t="s">
        <v>1355</v>
      </c>
      <c r="D26" s="5" t="s">
        <v>1356</v>
      </c>
      <c r="E26" s="5" t="s">
        <v>1356</v>
      </c>
      <c r="F26" s="5" t="s">
        <v>1357</v>
      </c>
      <c r="G26" s="5" t="s">
        <v>1358</v>
      </c>
    </row>
    <row r="27" spans="1:7" ht="45" customHeight="1">
      <c r="A27" s="5" t="s">
        <v>262</v>
      </c>
      <c r="B27" s="5" t="s">
        <v>2060</v>
      </c>
      <c r="C27" s="5" t="s">
        <v>1355</v>
      </c>
      <c r="D27" s="5" t="s">
        <v>1356</v>
      </c>
      <c r="E27" s="5" t="s">
        <v>1356</v>
      </c>
      <c r="F27" s="5" t="s">
        <v>1357</v>
      </c>
      <c r="G27" s="5" t="s">
        <v>1358</v>
      </c>
    </row>
    <row r="28" spans="1:7" ht="45" customHeight="1">
      <c r="A28" s="5" t="s">
        <v>266</v>
      </c>
      <c r="B28" s="5" t="s">
        <v>2061</v>
      </c>
      <c r="C28" s="5" t="s">
        <v>1355</v>
      </c>
      <c r="D28" s="5" t="s">
        <v>1356</v>
      </c>
      <c r="E28" s="5" t="s">
        <v>1356</v>
      </c>
      <c r="F28" s="5" t="s">
        <v>1357</v>
      </c>
      <c r="G28" s="5" t="s">
        <v>1358</v>
      </c>
    </row>
    <row r="29" spans="1:7" ht="45" customHeight="1">
      <c r="A29" s="5" t="s">
        <v>271</v>
      </c>
      <c r="B29" s="5" t="s">
        <v>2062</v>
      </c>
      <c r="C29" s="5" t="s">
        <v>1355</v>
      </c>
      <c r="D29" s="5" t="s">
        <v>1356</v>
      </c>
      <c r="E29" s="5" t="s">
        <v>1356</v>
      </c>
      <c r="F29" s="5" t="s">
        <v>1357</v>
      </c>
      <c r="G29" s="5" t="s">
        <v>1358</v>
      </c>
    </row>
    <row r="30" spans="1:7" ht="45" customHeight="1">
      <c r="A30" s="5" t="s">
        <v>274</v>
      </c>
      <c r="B30" s="5" t="s">
        <v>2063</v>
      </c>
      <c r="C30" s="5" t="s">
        <v>1355</v>
      </c>
      <c r="D30" s="5" t="s">
        <v>1356</v>
      </c>
      <c r="E30" s="5" t="s">
        <v>1356</v>
      </c>
      <c r="F30" s="5" t="s">
        <v>1357</v>
      </c>
      <c r="G30" s="5" t="s">
        <v>1358</v>
      </c>
    </row>
    <row r="31" spans="1:7" ht="45" customHeight="1">
      <c r="A31" s="5" t="s">
        <v>279</v>
      </c>
      <c r="B31" s="5" t="s">
        <v>2064</v>
      </c>
      <c r="C31" s="5" t="s">
        <v>1355</v>
      </c>
      <c r="D31" s="5" t="s">
        <v>1356</v>
      </c>
      <c r="E31" s="5" t="s">
        <v>1356</v>
      </c>
      <c r="F31" s="5" t="s">
        <v>1357</v>
      </c>
      <c r="G31" s="5" t="s">
        <v>1358</v>
      </c>
    </row>
    <row r="32" spans="1:7" ht="45" customHeight="1">
      <c r="A32" s="5" t="s">
        <v>284</v>
      </c>
      <c r="B32" s="5" t="s">
        <v>2065</v>
      </c>
      <c r="C32" s="5" t="s">
        <v>1355</v>
      </c>
      <c r="D32" s="5" t="s">
        <v>1356</v>
      </c>
      <c r="E32" s="5" t="s">
        <v>1356</v>
      </c>
      <c r="F32" s="5" t="s">
        <v>1357</v>
      </c>
      <c r="G32" s="5" t="s">
        <v>1358</v>
      </c>
    </row>
    <row r="33" spans="1:7" ht="45" customHeight="1">
      <c r="A33" s="5" t="s">
        <v>288</v>
      </c>
      <c r="B33" s="5" t="s">
        <v>2066</v>
      </c>
      <c r="C33" s="5" t="s">
        <v>1355</v>
      </c>
      <c r="D33" s="5" t="s">
        <v>1356</v>
      </c>
      <c r="E33" s="5" t="s">
        <v>1356</v>
      </c>
      <c r="F33" s="5" t="s">
        <v>1357</v>
      </c>
      <c r="G33" s="5" t="s">
        <v>1358</v>
      </c>
    </row>
    <row r="34" spans="1:7" ht="45" customHeight="1">
      <c r="A34" s="5" t="s">
        <v>293</v>
      </c>
      <c r="B34" s="5" t="s">
        <v>2067</v>
      </c>
      <c r="C34" s="5" t="s">
        <v>1355</v>
      </c>
      <c r="D34" s="5" t="s">
        <v>1356</v>
      </c>
      <c r="E34" s="5" t="s">
        <v>1356</v>
      </c>
      <c r="F34" s="5" t="s">
        <v>1357</v>
      </c>
      <c r="G34" s="5" t="s">
        <v>1358</v>
      </c>
    </row>
    <row r="35" spans="1:7" ht="45" customHeight="1">
      <c r="A35" s="5" t="s">
        <v>297</v>
      </c>
      <c r="B35" s="5" t="s">
        <v>2068</v>
      </c>
      <c r="C35" s="5" t="s">
        <v>1355</v>
      </c>
      <c r="D35" s="5" t="s">
        <v>1356</v>
      </c>
      <c r="E35" s="5" t="s">
        <v>1356</v>
      </c>
      <c r="F35" s="5" t="s">
        <v>1357</v>
      </c>
      <c r="G35" s="5" t="s">
        <v>1358</v>
      </c>
    </row>
    <row r="36" spans="1:7" ht="45" customHeight="1">
      <c r="A36" s="5" t="s">
        <v>301</v>
      </c>
      <c r="B36" s="5" t="s">
        <v>2069</v>
      </c>
      <c r="C36" s="5" t="s">
        <v>1355</v>
      </c>
      <c r="D36" s="5" t="s">
        <v>1356</v>
      </c>
      <c r="E36" s="5" t="s">
        <v>1356</v>
      </c>
      <c r="F36" s="5" t="s">
        <v>1357</v>
      </c>
      <c r="G36" s="5" t="s">
        <v>1358</v>
      </c>
    </row>
    <row r="37" spans="1:7" ht="45" customHeight="1">
      <c r="A37" s="5" t="s">
        <v>305</v>
      </c>
      <c r="B37" s="5" t="s">
        <v>2070</v>
      </c>
      <c r="C37" s="5" t="s">
        <v>1355</v>
      </c>
      <c r="D37" s="5" t="s">
        <v>1356</v>
      </c>
      <c r="E37" s="5" t="s">
        <v>1356</v>
      </c>
      <c r="F37" s="5" t="s">
        <v>1357</v>
      </c>
      <c r="G37" s="5" t="s">
        <v>1358</v>
      </c>
    </row>
    <row r="38" spans="1:7" ht="45" customHeight="1">
      <c r="A38" s="5" t="s">
        <v>312</v>
      </c>
      <c r="B38" s="5" t="s">
        <v>2071</v>
      </c>
      <c r="C38" s="5" t="s">
        <v>1355</v>
      </c>
      <c r="D38" s="5" t="s">
        <v>1356</v>
      </c>
      <c r="E38" s="5" t="s">
        <v>1356</v>
      </c>
      <c r="F38" s="5" t="s">
        <v>1357</v>
      </c>
      <c r="G38" s="5" t="s">
        <v>1358</v>
      </c>
    </row>
    <row r="39" spans="1:7" ht="45" customHeight="1">
      <c r="A39" s="5" t="s">
        <v>319</v>
      </c>
      <c r="B39" s="5" t="s">
        <v>2072</v>
      </c>
      <c r="C39" s="5" t="s">
        <v>1355</v>
      </c>
      <c r="D39" s="5" t="s">
        <v>1356</v>
      </c>
      <c r="E39" s="5" t="s">
        <v>1356</v>
      </c>
      <c r="F39" s="5" t="s">
        <v>1357</v>
      </c>
      <c r="G39" s="5" t="s">
        <v>1358</v>
      </c>
    </row>
    <row r="40" spans="1:7" ht="45" customHeight="1">
      <c r="A40" s="5" t="s">
        <v>326</v>
      </c>
      <c r="B40" s="5" t="s">
        <v>2073</v>
      </c>
      <c r="C40" s="5" t="s">
        <v>1355</v>
      </c>
      <c r="D40" s="5" t="s">
        <v>1356</v>
      </c>
      <c r="E40" s="5" t="s">
        <v>1356</v>
      </c>
      <c r="F40" s="5" t="s">
        <v>1357</v>
      </c>
      <c r="G40" s="5" t="s">
        <v>1358</v>
      </c>
    </row>
    <row r="41" spans="1:7" ht="45" customHeight="1">
      <c r="A41" s="5" t="s">
        <v>331</v>
      </c>
      <c r="B41" s="5" t="s">
        <v>2074</v>
      </c>
      <c r="C41" s="5" t="s">
        <v>1355</v>
      </c>
      <c r="D41" s="5" t="s">
        <v>1356</v>
      </c>
      <c r="E41" s="5" t="s">
        <v>1356</v>
      </c>
      <c r="F41" s="5" t="s">
        <v>1357</v>
      </c>
      <c r="G41" s="5" t="s">
        <v>1358</v>
      </c>
    </row>
    <row r="42" spans="1:7" ht="45" customHeight="1">
      <c r="A42" s="5" t="s">
        <v>337</v>
      </c>
      <c r="B42" s="5" t="s">
        <v>2075</v>
      </c>
      <c r="C42" s="5" t="s">
        <v>1355</v>
      </c>
      <c r="D42" s="5" t="s">
        <v>1356</v>
      </c>
      <c r="E42" s="5" t="s">
        <v>1356</v>
      </c>
      <c r="F42" s="5" t="s">
        <v>1357</v>
      </c>
      <c r="G42" s="5" t="s">
        <v>1358</v>
      </c>
    </row>
    <row r="43" spans="1:7" ht="45" customHeight="1">
      <c r="A43" s="5" t="s">
        <v>343</v>
      </c>
      <c r="B43" s="5" t="s">
        <v>2076</v>
      </c>
      <c r="C43" s="5" t="s">
        <v>1355</v>
      </c>
      <c r="D43" s="5" t="s">
        <v>1356</v>
      </c>
      <c r="E43" s="5" t="s">
        <v>1356</v>
      </c>
      <c r="F43" s="5" t="s">
        <v>1357</v>
      </c>
      <c r="G43" s="5" t="s">
        <v>1358</v>
      </c>
    </row>
    <row r="44" spans="1:7" ht="45" customHeight="1">
      <c r="A44" s="5" t="s">
        <v>350</v>
      </c>
      <c r="B44" s="5" t="s">
        <v>2077</v>
      </c>
      <c r="C44" s="5" t="s">
        <v>1355</v>
      </c>
      <c r="D44" s="5" t="s">
        <v>1356</v>
      </c>
      <c r="E44" s="5" t="s">
        <v>1356</v>
      </c>
      <c r="F44" s="5" t="s">
        <v>1357</v>
      </c>
      <c r="G44" s="5" t="s">
        <v>1358</v>
      </c>
    </row>
    <row r="45" spans="1:7" ht="45" customHeight="1">
      <c r="A45" s="5" t="s">
        <v>356</v>
      </c>
      <c r="B45" s="5" t="s">
        <v>2078</v>
      </c>
      <c r="C45" s="5" t="s">
        <v>1355</v>
      </c>
      <c r="D45" s="5" t="s">
        <v>1356</v>
      </c>
      <c r="E45" s="5" t="s">
        <v>1356</v>
      </c>
      <c r="F45" s="5" t="s">
        <v>1357</v>
      </c>
      <c r="G45" s="5" t="s">
        <v>1358</v>
      </c>
    </row>
    <row r="46" spans="1:7" ht="45" customHeight="1">
      <c r="A46" s="5" t="s">
        <v>361</v>
      </c>
      <c r="B46" s="5" t="s">
        <v>2079</v>
      </c>
      <c r="C46" s="5" t="s">
        <v>1355</v>
      </c>
      <c r="D46" s="5" t="s">
        <v>1356</v>
      </c>
      <c r="E46" s="5" t="s">
        <v>1356</v>
      </c>
      <c r="F46" s="5" t="s">
        <v>1357</v>
      </c>
      <c r="G46" s="5" t="s">
        <v>1358</v>
      </c>
    </row>
    <row r="47" spans="1:7" ht="45" customHeight="1">
      <c r="A47" s="5" t="s">
        <v>367</v>
      </c>
      <c r="B47" s="5" t="s">
        <v>2080</v>
      </c>
      <c r="C47" s="5" t="s">
        <v>1355</v>
      </c>
      <c r="D47" s="5" t="s">
        <v>1356</v>
      </c>
      <c r="E47" s="5" t="s">
        <v>1356</v>
      </c>
      <c r="F47" s="5" t="s">
        <v>1357</v>
      </c>
      <c r="G47" s="5" t="s">
        <v>1358</v>
      </c>
    </row>
    <row r="48" spans="1:7" ht="45" customHeight="1">
      <c r="A48" s="5" t="s">
        <v>373</v>
      </c>
      <c r="B48" s="5" t="s">
        <v>2081</v>
      </c>
      <c r="C48" s="5" t="s">
        <v>1355</v>
      </c>
      <c r="D48" s="5" t="s">
        <v>1356</v>
      </c>
      <c r="E48" s="5" t="s">
        <v>1356</v>
      </c>
      <c r="F48" s="5" t="s">
        <v>1357</v>
      </c>
      <c r="G48" s="5" t="s">
        <v>1358</v>
      </c>
    </row>
    <row r="49" spans="1:7" ht="45" customHeight="1">
      <c r="A49" s="5" t="s">
        <v>379</v>
      </c>
      <c r="B49" s="5" t="s">
        <v>2082</v>
      </c>
      <c r="C49" s="5" t="s">
        <v>1355</v>
      </c>
      <c r="D49" s="5" t="s">
        <v>1356</v>
      </c>
      <c r="E49" s="5" t="s">
        <v>1356</v>
      </c>
      <c r="F49" s="5" t="s">
        <v>1357</v>
      </c>
      <c r="G49" s="5" t="s">
        <v>1358</v>
      </c>
    </row>
    <row r="50" spans="1:7" ht="45" customHeight="1">
      <c r="A50" s="5" t="s">
        <v>383</v>
      </c>
      <c r="B50" s="5" t="s">
        <v>2083</v>
      </c>
      <c r="C50" s="5" t="s">
        <v>1355</v>
      </c>
      <c r="D50" s="5" t="s">
        <v>1356</v>
      </c>
      <c r="E50" s="5" t="s">
        <v>1356</v>
      </c>
      <c r="F50" s="5" t="s">
        <v>1357</v>
      </c>
      <c r="G50" s="5" t="s">
        <v>1358</v>
      </c>
    </row>
    <row r="51" spans="1:7" ht="45" customHeight="1">
      <c r="A51" s="5" t="s">
        <v>389</v>
      </c>
      <c r="B51" s="5" t="s">
        <v>2084</v>
      </c>
      <c r="C51" s="5" t="s">
        <v>1355</v>
      </c>
      <c r="D51" s="5" t="s">
        <v>1356</v>
      </c>
      <c r="E51" s="5" t="s">
        <v>1356</v>
      </c>
      <c r="F51" s="5" t="s">
        <v>1357</v>
      </c>
      <c r="G51" s="5" t="s">
        <v>1358</v>
      </c>
    </row>
    <row r="52" spans="1:7" ht="45" customHeight="1">
      <c r="A52" s="5" t="s">
        <v>395</v>
      </c>
      <c r="B52" s="5" t="s">
        <v>2085</v>
      </c>
      <c r="C52" s="5" t="s">
        <v>1355</v>
      </c>
      <c r="D52" s="5" t="s">
        <v>1356</v>
      </c>
      <c r="E52" s="5" t="s">
        <v>1356</v>
      </c>
      <c r="F52" s="5" t="s">
        <v>1357</v>
      </c>
      <c r="G52" s="5" t="s">
        <v>1358</v>
      </c>
    </row>
    <row r="53" spans="1:7" ht="45" customHeight="1">
      <c r="A53" s="5" t="s">
        <v>401</v>
      </c>
      <c r="B53" s="5" t="s">
        <v>2086</v>
      </c>
      <c r="C53" s="5" t="s">
        <v>1355</v>
      </c>
      <c r="D53" s="5" t="s">
        <v>1356</v>
      </c>
      <c r="E53" s="5" t="s">
        <v>1356</v>
      </c>
      <c r="F53" s="5" t="s">
        <v>1357</v>
      </c>
      <c r="G53" s="5" t="s">
        <v>1358</v>
      </c>
    </row>
    <row r="54" spans="1:7" ht="45" customHeight="1">
      <c r="A54" s="5" t="s">
        <v>406</v>
      </c>
      <c r="B54" s="5" t="s">
        <v>2087</v>
      </c>
      <c r="C54" s="5" t="s">
        <v>1355</v>
      </c>
      <c r="D54" s="5" t="s">
        <v>1356</v>
      </c>
      <c r="E54" s="5" t="s">
        <v>1356</v>
      </c>
      <c r="F54" s="5" t="s">
        <v>1357</v>
      </c>
      <c r="G54" s="5" t="s">
        <v>1358</v>
      </c>
    </row>
    <row r="55" spans="1:7" ht="45" customHeight="1">
      <c r="A55" s="5" t="s">
        <v>410</v>
      </c>
      <c r="B55" s="5" t="s">
        <v>2088</v>
      </c>
      <c r="C55" s="5" t="s">
        <v>1355</v>
      </c>
      <c r="D55" s="5" t="s">
        <v>1356</v>
      </c>
      <c r="E55" s="5" t="s">
        <v>1356</v>
      </c>
      <c r="F55" s="5" t="s">
        <v>1357</v>
      </c>
      <c r="G55" s="5" t="s">
        <v>1358</v>
      </c>
    </row>
    <row r="56" spans="1:7" ht="45" customHeight="1">
      <c r="A56" s="5" t="s">
        <v>413</v>
      </c>
      <c r="B56" s="5" t="s">
        <v>2089</v>
      </c>
      <c r="C56" s="5" t="s">
        <v>1355</v>
      </c>
      <c r="D56" s="5" t="s">
        <v>1356</v>
      </c>
      <c r="E56" s="5" t="s">
        <v>1356</v>
      </c>
      <c r="F56" s="5" t="s">
        <v>1357</v>
      </c>
      <c r="G56" s="5" t="s">
        <v>1358</v>
      </c>
    </row>
    <row r="57" spans="1:7" ht="45" customHeight="1">
      <c r="A57" s="5" t="s">
        <v>417</v>
      </c>
      <c r="B57" s="5" t="s">
        <v>2090</v>
      </c>
      <c r="C57" s="5" t="s">
        <v>1355</v>
      </c>
      <c r="D57" s="5" t="s">
        <v>1356</v>
      </c>
      <c r="E57" s="5" t="s">
        <v>1356</v>
      </c>
      <c r="F57" s="5" t="s">
        <v>1357</v>
      </c>
      <c r="G57" s="5" t="s">
        <v>1358</v>
      </c>
    </row>
    <row r="58" spans="1:7" ht="45" customHeight="1">
      <c r="A58" s="5" t="s">
        <v>421</v>
      </c>
      <c r="B58" s="5" t="s">
        <v>2091</v>
      </c>
      <c r="C58" s="5" t="s">
        <v>1355</v>
      </c>
      <c r="D58" s="5" t="s">
        <v>1356</v>
      </c>
      <c r="E58" s="5" t="s">
        <v>1356</v>
      </c>
      <c r="F58" s="5" t="s">
        <v>1357</v>
      </c>
      <c r="G58" s="5" t="s">
        <v>1358</v>
      </c>
    </row>
    <row r="59" spans="1:7" ht="45" customHeight="1">
      <c r="A59" s="5" t="s">
        <v>426</v>
      </c>
      <c r="B59" s="5" t="s">
        <v>2092</v>
      </c>
      <c r="C59" s="5" t="s">
        <v>1355</v>
      </c>
      <c r="D59" s="5" t="s">
        <v>1356</v>
      </c>
      <c r="E59" s="5" t="s">
        <v>1356</v>
      </c>
      <c r="F59" s="5" t="s">
        <v>1357</v>
      </c>
      <c r="G59" s="5" t="s">
        <v>1358</v>
      </c>
    </row>
    <row r="60" spans="1:7" ht="45" customHeight="1">
      <c r="A60" s="5" t="s">
        <v>431</v>
      </c>
      <c r="B60" s="5" t="s">
        <v>2093</v>
      </c>
      <c r="C60" s="5" t="s">
        <v>1355</v>
      </c>
      <c r="D60" s="5" t="s">
        <v>1356</v>
      </c>
      <c r="E60" s="5" t="s">
        <v>1356</v>
      </c>
      <c r="F60" s="5" t="s">
        <v>1357</v>
      </c>
      <c r="G60" s="5" t="s">
        <v>1358</v>
      </c>
    </row>
    <row r="61" spans="1:7" ht="45" customHeight="1">
      <c r="A61" s="5" t="s">
        <v>437</v>
      </c>
      <c r="B61" s="5" t="s">
        <v>2094</v>
      </c>
      <c r="C61" s="5" t="s">
        <v>1355</v>
      </c>
      <c r="D61" s="5" t="s">
        <v>1356</v>
      </c>
      <c r="E61" s="5" t="s">
        <v>1356</v>
      </c>
      <c r="F61" s="5" t="s">
        <v>1357</v>
      </c>
      <c r="G61" s="5" t="s">
        <v>1358</v>
      </c>
    </row>
    <row r="62" spans="1:7" ht="45" customHeight="1">
      <c r="A62" s="5" t="s">
        <v>441</v>
      </c>
      <c r="B62" s="5" t="s">
        <v>2095</v>
      </c>
      <c r="C62" s="5" t="s">
        <v>1355</v>
      </c>
      <c r="D62" s="5" t="s">
        <v>1356</v>
      </c>
      <c r="E62" s="5" t="s">
        <v>1356</v>
      </c>
      <c r="F62" s="5" t="s">
        <v>1357</v>
      </c>
      <c r="G62" s="5" t="s">
        <v>1358</v>
      </c>
    </row>
    <row r="63" spans="1:7" ht="45" customHeight="1">
      <c r="A63" s="5" t="s">
        <v>447</v>
      </c>
      <c r="B63" s="5" t="s">
        <v>2096</v>
      </c>
      <c r="C63" s="5" t="s">
        <v>1355</v>
      </c>
      <c r="D63" s="5" t="s">
        <v>1356</v>
      </c>
      <c r="E63" s="5" t="s">
        <v>1356</v>
      </c>
      <c r="F63" s="5" t="s">
        <v>1357</v>
      </c>
      <c r="G63" s="5" t="s">
        <v>1358</v>
      </c>
    </row>
    <row r="64" spans="1:7" ht="45" customHeight="1">
      <c r="A64" s="5" t="s">
        <v>454</v>
      </c>
      <c r="B64" s="5" t="s">
        <v>2097</v>
      </c>
      <c r="C64" s="5" t="s">
        <v>1355</v>
      </c>
      <c r="D64" s="5" t="s">
        <v>1356</v>
      </c>
      <c r="E64" s="5" t="s">
        <v>1356</v>
      </c>
      <c r="F64" s="5" t="s">
        <v>1357</v>
      </c>
      <c r="G64" s="5" t="s">
        <v>1358</v>
      </c>
    </row>
    <row r="65" spans="1:7" ht="45" customHeight="1">
      <c r="A65" s="5" t="s">
        <v>461</v>
      </c>
      <c r="B65" s="5" t="s">
        <v>2098</v>
      </c>
      <c r="C65" s="5" t="s">
        <v>1355</v>
      </c>
      <c r="D65" s="5" t="s">
        <v>1356</v>
      </c>
      <c r="E65" s="5" t="s">
        <v>1356</v>
      </c>
      <c r="F65" s="5" t="s">
        <v>1357</v>
      </c>
      <c r="G65" s="5" t="s">
        <v>1358</v>
      </c>
    </row>
    <row r="66" spans="1:7" ht="45" customHeight="1">
      <c r="A66" s="5" t="s">
        <v>468</v>
      </c>
      <c r="B66" s="5" t="s">
        <v>2099</v>
      </c>
      <c r="C66" s="5" t="s">
        <v>1355</v>
      </c>
      <c r="D66" s="5" t="s">
        <v>1356</v>
      </c>
      <c r="E66" s="5" t="s">
        <v>1356</v>
      </c>
      <c r="F66" s="5" t="s">
        <v>1357</v>
      </c>
      <c r="G66" s="5" t="s">
        <v>1358</v>
      </c>
    </row>
    <row r="67" spans="1:7" ht="45" customHeight="1">
      <c r="A67" s="5" t="s">
        <v>473</v>
      </c>
      <c r="B67" s="5" t="s">
        <v>2100</v>
      </c>
      <c r="C67" s="5" t="s">
        <v>1355</v>
      </c>
      <c r="D67" s="5" t="s">
        <v>1356</v>
      </c>
      <c r="E67" s="5" t="s">
        <v>1356</v>
      </c>
      <c r="F67" s="5" t="s">
        <v>1357</v>
      </c>
      <c r="G67" s="5" t="s">
        <v>1358</v>
      </c>
    </row>
    <row r="68" spans="1:7" ht="45" customHeight="1">
      <c r="A68" s="5" t="s">
        <v>478</v>
      </c>
      <c r="B68" s="5" t="s">
        <v>2101</v>
      </c>
      <c r="C68" s="5" t="s">
        <v>1355</v>
      </c>
      <c r="D68" s="5" t="s">
        <v>1356</v>
      </c>
      <c r="E68" s="5" t="s">
        <v>1356</v>
      </c>
      <c r="F68" s="5" t="s">
        <v>1357</v>
      </c>
      <c r="G68" s="5" t="s">
        <v>1358</v>
      </c>
    </row>
    <row r="69" spans="1:7" ht="45" customHeight="1">
      <c r="A69" s="5" t="s">
        <v>486</v>
      </c>
      <c r="B69" s="5" t="s">
        <v>2102</v>
      </c>
      <c r="C69" s="5" t="s">
        <v>1355</v>
      </c>
      <c r="D69" s="5" t="s">
        <v>1356</v>
      </c>
      <c r="E69" s="5" t="s">
        <v>1356</v>
      </c>
      <c r="F69" s="5" t="s">
        <v>1357</v>
      </c>
      <c r="G69" s="5" t="s">
        <v>1358</v>
      </c>
    </row>
    <row r="70" spans="1:7" ht="45" customHeight="1">
      <c r="A70" s="5" t="s">
        <v>491</v>
      </c>
      <c r="B70" s="5" t="s">
        <v>2103</v>
      </c>
      <c r="C70" s="5" t="s">
        <v>1355</v>
      </c>
      <c r="D70" s="5" t="s">
        <v>1356</v>
      </c>
      <c r="E70" s="5" t="s">
        <v>1356</v>
      </c>
      <c r="F70" s="5" t="s">
        <v>1357</v>
      </c>
      <c r="G70" s="5" t="s">
        <v>1358</v>
      </c>
    </row>
    <row r="71" spans="1:7" ht="45" customHeight="1">
      <c r="A71" s="5" t="s">
        <v>496</v>
      </c>
      <c r="B71" s="5" t="s">
        <v>2104</v>
      </c>
      <c r="C71" s="5" t="s">
        <v>1355</v>
      </c>
      <c r="D71" s="5" t="s">
        <v>1356</v>
      </c>
      <c r="E71" s="5" t="s">
        <v>1356</v>
      </c>
      <c r="F71" s="5" t="s">
        <v>1357</v>
      </c>
      <c r="G71" s="5" t="s">
        <v>1358</v>
      </c>
    </row>
    <row r="72" spans="1:7" ht="45" customHeight="1">
      <c r="A72" s="5" t="s">
        <v>500</v>
      </c>
      <c r="B72" s="5" t="s">
        <v>2105</v>
      </c>
      <c r="C72" s="5" t="s">
        <v>1355</v>
      </c>
      <c r="D72" s="5" t="s">
        <v>1356</v>
      </c>
      <c r="E72" s="5" t="s">
        <v>1356</v>
      </c>
      <c r="F72" s="5" t="s">
        <v>1357</v>
      </c>
      <c r="G72" s="5" t="s">
        <v>1358</v>
      </c>
    </row>
    <row r="73" spans="1:7" ht="45" customHeight="1">
      <c r="A73" s="5" t="s">
        <v>505</v>
      </c>
      <c r="B73" s="5" t="s">
        <v>2106</v>
      </c>
      <c r="C73" s="5" t="s">
        <v>1355</v>
      </c>
      <c r="D73" s="5" t="s">
        <v>1356</v>
      </c>
      <c r="E73" s="5" t="s">
        <v>1356</v>
      </c>
      <c r="F73" s="5" t="s">
        <v>1357</v>
      </c>
      <c r="G73" s="5" t="s">
        <v>1358</v>
      </c>
    </row>
    <row r="74" spans="1:7" ht="45" customHeight="1">
      <c r="A74" s="5" t="s">
        <v>510</v>
      </c>
      <c r="B74" s="5" t="s">
        <v>2107</v>
      </c>
      <c r="C74" s="5" t="s">
        <v>1355</v>
      </c>
      <c r="D74" s="5" t="s">
        <v>1356</v>
      </c>
      <c r="E74" s="5" t="s">
        <v>1356</v>
      </c>
      <c r="F74" s="5" t="s">
        <v>1357</v>
      </c>
      <c r="G74" s="5" t="s">
        <v>1358</v>
      </c>
    </row>
    <row r="75" spans="1:7" ht="45" customHeight="1">
      <c r="A75" s="5" t="s">
        <v>515</v>
      </c>
      <c r="B75" s="5" t="s">
        <v>2108</v>
      </c>
      <c r="C75" s="5" t="s">
        <v>1355</v>
      </c>
      <c r="D75" s="5" t="s">
        <v>1356</v>
      </c>
      <c r="E75" s="5" t="s">
        <v>1356</v>
      </c>
      <c r="F75" s="5" t="s">
        <v>1357</v>
      </c>
      <c r="G75" s="5" t="s">
        <v>1358</v>
      </c>
    </row>
    <row r="76" spans="1:7" ht="45" customHeight="1">
      <c r="A76" s="5" t="s">
        <v>524</v>
      </c>
      <c r="B76" s="5" t="s">
        <v>2109</v>
      </c>
      <c r="C76" s="5" t="s">
        <v>1355</v>
      </c>
      <c r="D76" s="5" t="s">
        <v>1356</v>
      </c>
      <c r="E76" s="5" t="s">
        <v>1356</v>
      </c>
      <c r="F76" s="5" t="s">
        <v>1357</v>
      </c>
      <c r="G76" s="5" t="s">
        <v>1358</v>
      </c>
    </row>
    <row r="77" spans="1:7" ht="45" customHeight="1">
      <c r="A77" s="5" t="s">
        <v>529</v>
      </c>
      <c r="B77" s="5" t="s">
        <v>2110</v>
      </c>
      <c r="C77" s="5" t="s">
        <v>1355</v>
      </c>
      <c r="D77" s="5" t="s">
        <v>1356</v>
      </c>
      <c r="E77" s="5" t="s">
        <v>1356</v>
      </c>
      <c r="F77" s="5" t="s">
        <v>1357</v>
      </c>
      <c r="G77" s="5" t="s">
        <v>1358</v>
      </c>
    </row>
    <row r="78" spans="1:7" ht="45" customHeight="1">
      <c r="A78" s="5" t="s">
        <v>538</v>
      </c>
      <c r="B78" s="5" t="s">
        <v>2111</v>
      </c>
      <c r="C78" s="5" t="s">
        <v>1355</v>
      </c>
      <c r="D78" s="5" t="s">
        <v>1356</v>
      </c>
      <c r="E78" s="5" t="s">
        <v>1356</v>
      </c>
      <c r="F78" s="5" t="s">
        <v>1357</v>
      </c>
      <c r="G78" s="5" t="s">
        <v>1358</v>
      </c>
    </row>
    <row r="79" spans="1:7" ht="45" customHeight="1">
      <c r="A79" s="5" t="s">
        <v>543</v>
      </c>
      <c r="B79" s="5" t="s">
        <v>2112</v>
      </c>
      <c r="C79" s="5" t="s">
        <v>1355</v>
      </c>
      <c r="D79" s="5" t="s">
        <v>1356</v>
      </c>
      <c r="E79" s="5" t="s">
        <v>1356</v>
      </c>
      <c r="F79" s="5" t="s">
        <v>1357</v>
      </c>
      <c r="G79" s="5" t="s">
        <v>1358</v>
      </c>
    </row>
    <row r="80" spans="1:7" ht="45" customHeight="1">
      <c r="A80" s="5" t="s">
        <v>548</v>
      </c>
      <c r="B80" s="5" t="s">
        <v>2113</v>
      </c>
      <c r="C80" s="5" t="s">
        <v>1355</v>
      </c>
      <c r="D80" s="5" t="s">
        <v>1356</v>
      </c>
      <c r="E80" s="5" t="s">
        <v>1356</v>
      </c>
      <c r="F80" s="5" t="s">
        <v>1357</v>
      </c>
      <c r="G80" s="5" t="s">
        <v>1358</v>
      </c>
    </row>
    <row r="81" spans="1:7" ht="45" customHeight="1">
      <c r="A81" s="5" t="s">
        <v>552</v>
      </c>
      <c r="B81" s="5" t="s">
        <v>2114</v>
      </c>
      <c r="C81" s="5" t="s">
        <v>1355</v>
      </c>
      <c r="D81" s="5" t="s">
        <v>1356</v>
      </c>
      <c r="E81" s="5" t="s">
        <v>1356</v>
      </c>
      <c r="F81" s="5" t="s">
        <v>1357</v>
      </c>
      <c r="G81" s="5" t="s">
        <v>1358</v>
      </c>
    </row>
    <row r="82" spans="1:7" ht="45" customHeight="1">
      <c r="A82" s="5" t="s">
        <v>557</v>
      </c>
      <c r="B82" s="5" t="s">
        <v>2115</v>
      </c>
      <c r="C82" s="5" t="s">
        <v>1355</v>
      </c>
      <c r="D82" s="5" t="s">
        <v>1356</v>
      </c>
      <c r="E82" s="5" t="s">
        <v>1356</v>
      </c>
      <c r="F82" s="5" t="s">
        <v>1357</v>
      </c>
      <c r="G82" s="5" t="s">
        <v>1358</v>
      </c>
    </row>
    <row r="83" spans="1:7" ht="45" customHeight="1">
      <c r="A83" s="5" t="s">
        <v>560</v>
      </c>
      <c r="B83" s="5" t="s">
        <v>2116</v>
      </c>
      <c r="C83" s="5" t="s">
        <v>1355</v>
      </c>
      <c r="D83" s="5" t="s">
        <v>1356</v>
      </c>
      <c r="E83" s="5" t="s">
        <v>1356</v>
      </c>
      <c r="F83" s="5" t="s">
        <v>1357</v>
      </c>
      <c r="G83" s="5" t="s">
        <v>1358</v>
      </c>
    </row>
    <row r="84" spans="1:7" ht="45" customHeight="1">
      <c r="A84" s="5" t="s">
        <v>567</v>
      </c>
      <c r="B84" s="5" t="s">
        <v>2117</v>
      </c>
      <c r="C84" s="5" t="s">
        <v>1355</v>
      </c>
      <c r="D84" s="5" t="s">
        <v>1356</v>
      </c>
      <c r="E84" s="5" t="s">
        <v>1356</v>
      </c>
      <c r="F84" s="5" t="s">
        <v>1357</v>
      </c>
      <c r="G84" s="5" t="s">
        <v>1358</v>
      </c>
    </row>
    <row r="85" spans="1:7" ht="45" customHeight="1">
      <c r="A85" s="5" t="s">
        <v>574</v>
      </c>
      <c r="B85" s="5" t="s">
        <v>2118</v>
      </c>
      <c r="C85" s="5" t="s">
        <v>1355</v>
      </c>
      <c r="D85" s="5" t="s">
        <v>1356</v>
      </c>
      <c r="E85" s="5" t="s">
        <v>1356</v>
      </c>
      <c r="F85" s="5" t="s">
        <v>1357</v>
      </c>
      <c r="G85" s="5" t="s">
        <v>1358</v>
      </c>
    </row>
    <row r="86" spans="1:7" ht="45" customHeight="1">
      <c r="A86" s="5" t="s">
        <v>578</v>
      </c>
      <c r="B86" s="5" t="s">
        <v>2119</v>
      </c>
      <c r="C86" s="5" t="s">
        <v>1355</v>
      </c>
      <c r="D86" s="5" t="s">
        <v>1356</v>
      </c>
      <c r="E86" s="5" t="s">
        <v>1356</v>
      </c>
      <c r="F86" s="5" t="s">
        <v>1357</v>
      </c>
      <c r="G86" s="5" t="s">
        <v>1358</v>
      </c>
    </row>
    <row r="87" spans="1:7" ht="45" customHeight="1">
      <c r="A87" s="5" t="s">
        <v>583</v>
      </c>
      <c r="B87" s="5" t="s">
        <v>2120</v>
      </c>
      <c r="C87" s="5" t="s">
        <v>1355</v>
      </c>
      <c r="D87" s="5" t="s">
        <v>1356</v>
      </c>
      <c r="E87" s="5" t="s">
        <v>1356</v>
      </c>
      <c r="F87" s="5" t="s">
        <v>1357</v>
      </c>
      <c r="G87" s="5" t="s">
        <v>1358</v>
      </c>
    </row>
    <row r="88" spans="1:7" ht="45" customHeight="1">
      <c r="A88" s="5" t="s">
        <v>589</v>
      </c>
      <c r="B88" s="5" t="s">
        <v>2121</v>
      </c>
      <c r="C88" s="5" t="s">
        <v>1355</v>
      </c>
      <c r="D88" s="5" t="s">
        <v>1356</v>
      </c>
      <c r="E88" s="5" t="s">
        <v>1356</v>
      </c>
      <c r="F88" s="5" t="s">
        <v>1357</v>
      </c>
      <c r="G88" s="5" t="s">
        <v>1358</v>
      </c>
    </row>
    <row r="89" spans="1:7" ht="45" customHeight="1">
      <c r="A89" s="5" t="s">
        <v>594</v>
      </c>
      <c r="B89" s="5" t="s">
        <v>2122</v>
      </c>
      <c r="C89" s="5" t="s">
        <v>1355</v>
      </c>
      <c r="D89" s="5" t="s">
        <v>1356</v>
      </c>
      <c r="E89" s="5" t="s">
        <v>1356</v>
      </c>
      <c r="F89" s="5" t="s">
        <v>1357</v>
      </c>
      <c r="G89" s="5" t="s">
        <v>1358</v>
      </c>
    </row>
    <row r="90" spans="1:7" ht="45" customHeight="1">
      <c r="A90" s="5" t="s">
        <v>601</v>
      </c>
      <c r="B90" s="5" t="s">
        <v>2123</v>
      </c>
      <c r="C90" s="5" t="s">
        <v>1355</v>
      </c>
      <c r="D90" s="5" t="s">
        <v>1356</v>
      </c>
      <c r="E90" s="5" t="s">
        <v>1356</v>
      </c>
      <c r="F90" s="5" t="s">
        <v>1357</v>
      </c>
      <c r="G90" s="5" t="s">
        <v>1358</v>
      </c>
    </row>
    <row r="91" spans="1:7" ht="45" customHeight="1">
      <c r="A91" s="5" t="s">
        <v>606</v>
      </c>
      <c r="B91" s="5" t="s">
        <v>2124</v>
      </c>
      <c r="C91" s="5" t="s">
        <v>1355</v>
      </c>
      <c r="D91" s="5" t="s">
        <v>1356</v>
      </c>
      <c r="E91" s="5" t="s">
        <v>1356</v>
      </c>
      <c r="F91" s="5" t="s">
        <v>1357</v>
      </c>
      <c r="G91" s="5" t="s">
        <v>1358</v>
      </c>
    </row>
    <row r="92" spans="1:7" ht="45" customHeight="1">
      <c r="A92" s="5" t="s">
        <v>611</v>
      </c>
      <c r="B92" s="5" t="s">
        <v>2125</v>
      </c>
      <c r="C92" s="5" t="s">
        <v>1355</v>
      </c>
      <c r="D92" s="5" t="s">
        <v>1356</v>
      </c>
      <c r="E92" s="5" t="s">
        <v>1356</v>
      </c>
      <c r="F92" s="5" t="s">
        <v>1357</v>
      </c>
      <c r="G92" s="5" t="s">
        <v>1358</v>
      </c>
    </row>
    <row r="93" spans="1:7" ht="45" customHeight="1">
      <c r="A93" s="5" t="s">
        <v>615</v>
      </c>
      <c r="B93" s="5" t="s">
        <v>2126</v>
      </c>
      <c r="C93" s="5" t="s">
        <v>1355</v>
      </c>
      <c r="D93" s="5" t="s">
        <v>1356</v>
      </c>
      <c r="E93" s="5" t="s">
        <v>1356</v>
      </c>
      <c r="F93" s="5" t="s">
        <v>1357</v>
      </c>
      <c r="G93" s="5" t="s">
        <v>1358</v>
      </c>
    </row>
    <row r="94" spans="1:7" ht="45" customHeight="1">
      <c r="A94" s="5" t="s">
        <v>620</v>
      </c>
      <c r="B94" s="5" t="s">
        <v>2127</v>
      </c>
      <c r="C94" s="5" t="s">
        <v>1355</v>
      </c>
      <c r="D94" s="5" t="s">
        <v>1356</v>
      </c>
      <c r="E94" s="5" t="s">
        <v>1356</v>
      </c>
      <c r="F94" s="5" t="s">
        <v>1357</v>
      </c>
      <c r="G94" s="5" t="s">
        <v>1358</v>
      </c>
    </row>
    <row r="95" spans="1:7" ht="45" customHeight="1">
      <c r="A95" s="5" t="s">
        <v>625</v>
      </c>
      <c r="B95" s="5" t="s">
        <v>2128</v>
      </c>
      <c r="C95" s="5" t="s">
        <v>1355</v>
      </c>
      <c r="D95" s="5" t="s">
        <v>1356</v>
      </c>
      <c r="E95" s="5" t="s">
        <v>1356</v>
      </c>
      <c r="F95" s="5" t="s">
        <v>1357</v>
      </c>
      <c r="G95" s="5" t="s">
        <v>1358</v>
      </c>
    </row>
    <row r="96" spans="1:7" ht="45" customHeight="1">
      <c r="A96" s="5" t="s">
        <v>628</v>
      </c>
      <c r="B96" s="5" t="s">
        <v>2129</v>
      </c>
      <c r="C96" s="5" t="s">
        <v>1355</v>
      </c>
      <c r="D96" s="5" t="s">
        <v>1356</v>
      </c>
      <c r="E96" s="5" t="s">
        <v>1356</v>
      </c>
      <c r="F96" s="5" t="s">
        <v>1357</v>
      </c>
      <c r="G96" s="5" t="s">
        <v>1358</v>
      </c>
    </row>
    <row r="97" spans="1:7" ht="45" customHeight="1">
      <c r="A97" s="5" t="s">
        <v>633</v>
      </c>
      <c r="B97" s="5" t="s">
        <v>2130</v>
      </c>
      <c r="C97" s="5" t="s">
        <v>1355</v>
      </c>
      <c r="D97" s="5" t="s">
        <v>1356</v>
      </c>
      <c r="E97" s="5" t="s">
        <v>1356</v>
      </c>
      <c r="F97" s="5" t="s">
        <v>1357</v>
      </c>
      <c r="G97" s="5" t="s">
        <v>1358</v>
      </c>
    </row>
    <row r="98" spans="1:7" ht="45" customHeight="1">
      <c r="A98" s="5" t="s">
        <v>638</v>
      </c>
      <c r="B98" s="5" t="s">
        <v>2131</v>
      </c>
      <c r="C98" s="5" t="s">
        <v>1355</v>
      </c>
      <c r="D98" s="5" t="s">
        <v>1356</v>
      </c>
      <c r="E98" s="5" t="s">
        <v>1356</v>
      </c>
      <c r="F98" s="5" t="s">
        <v>1357</v>
      </c>
      <c r="G98" s="5" t="s">
        <v>1358</v>
      </c>
    </row>
    <row r="99" spans="1:7" ht="45" customHeight="1">
      <c r="A99" s="5" t="s">
        <v>643</v>
      </c>
      <c r="B99" s="5" t="s">
        <v>2132</v>
      </c>
      <c r="C99" s="5" t="s">
        <v>1355</v>
      </c>
      <c r="D99" s="5" t="s">
        <v>1356</v>
      </c>
      <c r="E99" s="5" t="s">
        <v>1356</v>
      </c>
      <c r="F99" s="5" t="s">
        <v>1357</v>
      </c>
      <c r="G99" s="5" t="s">
        <v>1358</v>
      </c>
    </row>
    <row r="100" spans="1:7" ht="45" customHeight="1">
      <c r="A100" s="5" t="s">
        <v>646</v>
      </c>
      <c r="B100" s="5" t="s">
        <v>2133</v>
      </c>
      <c r="C100" s="5" t="s">
        <v>1355</v>
      </c>
      <c r="D100" s="5" t="s">
        <v>1356</v>
      </c>
      <c r="E100" s="5" t="s">
        <v>1356</v>
      </c>
      <c r="F100" s="5" t="s">
        <v>1357</v>
      </c>
      <c r="G100" s="5" t="s">
        <v>1358</v>
      </c>
    </row>
    <row r="101" spans="1:7" ht="45" customHeight="1">
      <c r="A101" s="5" t="s">
        <v>650</v>
      </c>
      <c r="B101" s="5" t="s">
        <v>2134</v>
      </c>
      <c r="C101" s="5" t="s">
        <v>1355</v>
      </c>
      <c r="D101" s="5" t="s">
        <v>1356</v>
      </c>
      <c r="E101" s="5" t="s">
        <v>1356</v>
      </c>
      <c r="F101" s="5" t="s">
        <v>1357</v>
      </c>
      <c r="G101" s="5" t="s">
        <v>1358</v>
      </c>
    </row>
    <row r="102" spans="1:7" ht="45" customHeight="1">
      <c r="A102" s="5" t="s">
        <v>654</v>
      </c>
      <c r="B102" s="5" t="s">
        <v>2135</v>
      </c>
      <c r="C102" s="5" t="s">
        <v>1355</v>
      </c>
      <c r="D102" s="5" t="s">
        <v>1356</v>
      </c>
      <c r="E102" s="5" t="s">
        <v>1356</v>
      </c>
      <c r="F102" s="5" t="s">
        <v>1357</v>
      </c>
      <c r="G102" s="5" t="s">
        <v>1358</v>
      </c>
    </row>
    <row r="103" spans="1:7" ht="45" customHeight="1">
      <c r="A103" s="5" t="s">
        <v>661</v>
      </c>
      <c r="B103" s="5" t="s">
        <v>2136</v>
      </c>
      <c r="C103" s="5" t="s">
        <v>1355</v>
      </c>
      <c r="D103" s="5" t="s">
        <v>1356</v>
      </c>
      <c r="E103" s="5" t="s">
        <v>1356</v>
      </c>
      <c r="F103" s="5" t="s">
        <v>1357</v>
      </c>
      <c r="G103" s="5" t="s">
        <v>1358</v>
      </c>
    </row>
    <row r="104" spans="1:7" ht="45" customHeight="1">
      <c r="A104" s="5" t="s">
        <v>666</v>
      </c>
      <c r="B104" s="5" t="s">
        <v>2137</v>
      </c>
      <c r="C104" s="5" t="s">
        <v>1355</v>
      </c>
      <c r="D104" s="5" t="s">
        <v>1356</v>
      </c>
      <c r="E104" s="5" t="s">
        <v>1356</v>
      </c>
      <c r="F104" s="5" t="s">
        <v>1357</v>
      </c>
      <c r="G104" s="5" t="s">
        <v>1358</v>
      </c>
    </row>
    <row r="105" spans="1:7" ht="45" customHeight="1">
      <c r="A105" s="5" t="s">
        <v>671</v>
      </c>
      <c r="B105" s="5" t="s">
        <v>2138</v>
      </c>
      <c r="C105" s="5" t="s">
        <v>1355</v>
      </c>
      <c r="D105" s="5" t="s">
        <v>1356</v>
      </c>
      <c r="E105" s="5" t="s">
        <v>1356</v>
      </c>
      <c r="F105" s="5" t="s">
        <v>1357</v>
      </c>
      <c r="G105" s="5" t="s">
        <v>1358</v>
      </c>
    </row>
    <row r="106" spans="1:7" ht="45" customHeight="1">
      <c r="A106" s="5" t="s">
        <v>675</v>
      </c>
      <c r="B106" s="5" t="s">
        <v>2139</v>
      </c>
      <c r="C106" s="5" t="s">
        <v>1355</v>
      </c>
      <c r="D106" s="5" t="s">
        <v>1356</v>
      </c>
      <c r="E106" s="5" t="s">
        <v>1356</v>
      </c>
      <c r="F106" s="5" t="s">
        <v>1357</v>
      </c>
      <c r="G106" s="5" t="s">
        <v>1358</v>
      </c>
    </row>
    <row r="107" spans="1:7" ht="45" customHeight="1">
      <c r="A107" s="5" t="s">
        <v>679</v>
      </c>
      <c r="B107" s="5" t="s">
        <v>2140</v>
      </c>
      <c r="C107" s="5" t="s">
        <v>1355</v>
      </c>
      <c r="D107" s="5" t="s">
        <v>1356</v>
      </c>
      <c r="E107" s="5" t="s">
        <v>1356</v>
      </c>
      <c r="F107" s="5" t="s">
        <v>1357</v>
      </c>
      <c r="G107" s="5" t="s">
        <v>1358</v>
      </c>
    </row>
    <row r="108" spans="1:7" ht="45" customHeight="1">
      <c r="A108" s="5" t="s">
        <v>684</v>
      </c>
      <c r="B108" s="5" t="s">
        <v>2141</v>
      </c>
      <c r="C108" s="5" t="s">
        <v>1355</v>
      </c>
      <c r="D108" s="5" t="s">
        <v>1356</v>
      </c>
      <c r="E108" s="5" t="s">
        <v>1356</v>
      </c>
      <c r="F108" s="5" t="s">
        <v>1357</v>
      </c>
      <c r="G108" s="5" t="s">
        <v>1358</v>
      </c>
    </row>
    <row r="109" spans="1:7" ht="45" customHeight="1">
      <c r="A109" s="5" t="s">
        <v>692</v>
      </c>
      <c r="B109" s="5" t="s">
        <v>2142</v>
      </c>
      <c r="C109" s="5" t="s">
        <v>1355</v>
      </c>
      <c r="D109" s="5" t="s">
        <v>1356</v>
      </c>
      <c r="E109" s="5" t="s">
        <v>1356</v>
      </c>
      <c r="F109" s="5" t="s">
        <v>1357</v>
      </c>
      <c r="G109" s="5" t="s">
        <v>1358</v>
      </c>
    </row>
    <row r="110" spans="1:7" ht="45" customHeight="1">
      <c r="A110" s="5" t="s">
        <v>699</v>
      </c>
      <c r="B110" s="5" t="s">
        <v>2143</v>
      </c>
      <c r="C110" s="5" t="s">
        <v>1355</v>
      </c>
      <c r="D110" s="5" t="s">
        <v>1356</v>
      </c>
      <c r="E110" s="5" t="s">
        <v>1356</v>
      </c>
      <c r="F110" s="5" t="s">
        <v>1357</v>
      </c>
      <c r="G110" s="5" t="s">
        <v>1358</v>
      </c>
    </row>
    <row r="111" spans="1:7" ht="45" customHeight="1">
      <c r="A111" s="5" t="s">
        <v>704</v>
      </c>
      <c r="B111" s="5" t="s">
        <v>2144</v>
      </c>
      <c r="C111" s="5" t="s">
        <v>1355</v>
      </c>
      <c r="D111" s="5" t="s">
        <v>1356</v>
      </c>
      <c r="E111" s="5" t="s">
        <v>1356</v>
      </c>
      <c r="F111" s="5" t="s">
        <v>1357</v>
      </c>
      <c r="G111" s="5" t="s">
        <v>1358</v>
      </c>
    </row>
    <row r="112" spans="1:7" ht="45" customHeight="1">
      <c r="A112" s="5" t="s">
        <v>709</v>
      </c>
      <c r="B112" s="5" t="s">
        <v>2145</v>
      </c>
      <c r="C112" s="5" t="s">
        <v>1355</v>
      </c>
      <c r="D112" s="5" t="s">
        <v>1356</v>
      </c>
      <c r="E112" s="5" t="s">
        <v>1356</v>
      </c>
      <c r="F112" s="5" t="s">
        <v>1357</v>
      </c>
      <c r="G112" s="5" t="s">
        <v>1358</v>
      </c>
    </row>
    <row r="113" spans="1:7" ht="45" customHeight="1">
      <c r="A113" s="5" t="s">
        <v>713</v>
      </c>
      <c r="B113" s="5" t="s">
        <v>2146</v>
      </c>
      <c r="C113" s="5" t="s">
        <v>1355</v>
      </c>
      <c r="D113" s="5" t="s">
        <v>1356</v>
      </c>
      <c r="E113" s="5" t="s">
        <v>1356</v>
      </c>
      <c r="F113" s="5" t="s">
        <v>1357</v>
      </c>
      <c r="G113" s="5" t="s">
        <v>1358</v>
      </c>
    </row>
    <row r="114" spans="1:7" ht="45" customHeight="1">
      <c r="A114" s="5" t="s">
        <v>717</v>
      </c>
      <c r="B114" s="5" t="s">
        <v>2147</v>
      </c>
      <c r="C114" s="5" t="s">
        <v>1355</v>
      </c>
      <c r="D114" s="5" t="s">
        <v>1356</v>
      </c>
      <c r="E114" s="5" t="s">
        <v>1356</v>
      </c>
      <c r="F114" s="5" t="s">
        <v>1357</v>
      </c>
      <c r="G114" s="5" t="s">
        <v>1358</v>
      </c>
    </row>
    <row r="115" spans="1:7" ht="45" customHeight="1">
      <c r="A115" s="5" t="s">
        <v>722</v>
      </c>
      <c r="B115" s="5" t="s">
        <v>2148</v>
      </c>
      <c r="C115" s="5" t="s">
        <v>1355</v>
      </c>
      <c r="D115" s="5" t="s">
        <v>1356</v>
      </c>
      <c r="E115" s="5" t="s">
        <v>1356</v>
      </c>
      <c r="F115" s="5" t="s">
        <v>1357</v>
      </c>
      <c r="G115" s="5" t="s">
        <v>1358</v>
      </c>
    </row>
    <row r="116" spans="1:7" ht="45" customHeight="1">
      <c r="A116" s="5" t="s">
        <v>729</v>
      </c>
      <c r="B116" s="5" t="s">
        <v>2149</v>
      </c>
      <c r="C116" s="5" t="s">
        <v>1355</v>
      </c>
      <c r="D116" s="5" t="s">
        <v>1356</v>
      </c>
      <c r="E116" s="5" t="s">
        <v>1356</v>
      </c>
      <c r="F116" s="5" t="s">
        <v>1357</v>
      </c>
      <c r="G116" s="5" t="s">
        <v>1358</v>
      </c>
    </row>
    <row r="117" spans="1:7" ht="45" customHeight="1">
      <c r="A117" s="5" t="s">
        <v>735</v>
      </c>
      <c r="B117" s="5" t="s">
        <v>2150</v>
      </c>
      <c r="C117" s="5" t="s">
        <v>1355</v>
      </c>
      <c r="D117" s="5" t="s">
        <v>1356</v>
      </c>
      <c r="E117" s="5" t="s">
        <v>1356</v>
      </c>
      <c r="F117" s="5" t="s">
        <v>1357</v>
      </c>
      <c r="G117" s="5" t="s">
        <v>1358</v>
      </c>
    </row>
    <row r="118" spans="1:7" ht="45" customHeight="1">
      <c r="A118" s="5" t="s">
        <v>739</v>
      </c>
      <c r="B118" s="5" t="s">
        <v>2151</v>
      </c>
      <c r="C118" s="5" t="s">
        <v>1355</v>
      </c>
      <c r="D118" s="5" t="s">
        <v>1356</v>
      </c>
      <c r="E118" s="5" t="s">
        <v>1356</v>
      </c>
      <c r="F118" s="5" t="s">
        <v>1357</v>
      </c>
      <c r="G118" s="5" t="s">
        <v>1358</v>
      </c>
    </row>
    <row r="119" spans="1:7" ht="45" customHeight="1">
      <c r="A119" s="5" t="s">
        <v>743</v>
      </c>
      <c r="B119" s="5" t="s">
        <v>2152</v>
      </c>
      <c r="C119" s="5" t="s">
        <v>1355</v>
      </c>
      <c r="D119" s="5" t="s">
        <v>1356</v>
      </c>
      <c r="E119" s="5" t="s">
        <v>1356</v>
      </c>
      <c r="F119" s="5" t="s">
        <v>1357</v>
      </c>
      <c r="G119" s="5" t="s">
        <v>1358</v>
      </c>
    </row>
    <row r="120" spans="1:7" ht="45" customHeight="1">
      <c r="A120" s="5" t="s">
        <v>748</v>
      </c>
      <c r="B120" s="5" t="s">
        <v>2153</v>
      </c>
      <c r="C120" s="5" t="s">
        <v>1355</v>
      </c>
      <c r="D120" s="5" t="s">
        <v>1356</v>
      </c>
      <c r="E120" s="5" t="s">
        <v>1356</v>
      </c>
      <c r="F120" s="5" t="s">
        <v>1357</v>
      </c>
      <c r="G120" s="5" t="s">
        <v>1358</v>
      </c>
    </row>
    <row r="121" spans="1:7" ht="45" customHeight="1">
      <c r="A121" s="5" t="s">
        <v>757</v>
      </c>
      <c r="B121" s="5" t="s">
        <v>2154</v>
      </c>
      <c r="C121" s="5" t="s">
        <v>1355</v>
      </c>
      <c r="D121" s="5" t="s">
        <v>1356</v>
      </c>
      <c r="E121" s="5" t="s">
        <v>1356</v>
      </c>
      <c r="F121" s="5" t="s">
        <v>1357</v>
      </c>
      <c r="G121" s="5" t="s">
        <v>1358</v>
      </c>
    </row>
    <row r="122" spans="1:7" ht="45" customHeight="1">
      <c r="A122" s="5" t="s">
        <v>761</v>
      </c>
      <c r="B122" s="5" t="s">
        <v>2155</v>
      </c>
      <c r="C122" s="5" t="s">
        <v>1355</v>
      </c>
      <c r="D122" s="5" t="s">
        <v>1356</v>
      </c>
      <c r="E122" s="5" t="s">
        <v>1356</v>
      </c>
      <c r="F122" s="5" t="s">
        <v>1357</v>
      </c>
      <c r="G122" s="5" t="s">
        <v>1358</v>
      </c>
    </row>
    <row r="123" spans="1:7" ht="45" customHeight="1">
      <c r="A123" s="5" t="s">
        <v>765</v>
      </c>
      <c r="B123" s="5" t="s">
        <v>2156</v>
      </c>
      <c r="C123" s="5" t="s">
        <v>1355</v>
      </c>
      <c r="D123" s="5" t="s">
        <v>1356</v>
      </c>
      <c r="E123" s="5" t="s">
        <v>1356</v>
      </c>
      <c r="F123" s="5" t="s">
        <v>1357</v>
      </c>
      <c r="G123" s="5" t="s">
        <v>1358</v>
      </c>
    </row>
    <row r="124" spans="1:7" ht="45" customHeight="1">
      <c r="A124" s="5" t="s">
        <v>769</v>
      </c>
      <c r="B124" s="5" t="s">
        <v>2157</v>
      </c>
      <c r="C124" s="5" t="s">
        <v>1355</v>
      </c>
      <c r="D124" s="5" t="s">
        <v>1356</v>
      </c>
      <c r="E124" s="5" t="s">
        <v>1356</v>
      </c>
      <c r="F124" s="5" t="s">
        <v>1357</v>
      </c>
      <c r="G124" s="5" t="s">
        <v>1358</v>
      </c>
    </row>
    <row r="125" spans="1:7" ht="45" customHeight="1">
      <c r="A125" s="5" t="s">
        <v>774</v>
      </c>
      <c r="B125" s="5" t="s">
        <v>2158</v>
      </c>
      <c r="C125" s="5" t="s">
        <v>1355</v>
      </c>
      <c r="D125" s="5" t="s">
        <v>1356</v>
      </c>
      <c r="E125" s="5" t="s">
        <v>1356</v>
      </c>
      <c r="F125" s="5" t="s">
        <v>1357</v>
      </c>
      <c r="G125" s="5" t="s">
        <v>1358</v>
      </c>
    </row>
    <row r="126" spans="1:7" ht="45" customHeight="1">
      <c r="A126" s="5" t="s">
        <v>777</v>
      </c>
      <c r="B126" s="5" t="s">
        <v>2159</v>
      </c>
      <c r="C126" s="5" t="s">
        <v>1355</v>
      </c>
      <c r="D126" s="5" t="s">
        <v>1356</v>
      </c>
      <c r="E126" s="5" t="s">
        <v>1356</v>
      </c>
      <c r="F126" s="5" t="s">
        <v>1357</v>
      </c>
      <c r="G126" s="5" t="s">
        <v>1358</v>
      </c>
    </row>
    <row r="127" spans="1:7" ht="45" customHeight="1">
      <c r="A127" s="5" t="s">
        <v>783</v>
      </c>
      <c r="B127" s="5" t="s">
        <v>2160</v>
      </c>
      <c r="C127" s="5" t="s">
        <v>1355</v>
      </c>
      <c r="D127" s="5" t="s">
        <v>1356</v>
      </c>
      <c r="E127" s="5" t="s">
        <v>1356</v>
      </c>
      <c r="F127" s="5" t="s">
        <v>1357</v>
      </c>
      <c r="G127" s="5" t="s">
        <v>1358</v>
      </c>
    </row>
    <row r="128" spans="1:7" ht="45" customHeight="1">
      <c r="A128" s="5" t="s">
        <v>788</v>
      </c>
      <c r="B128" s="5" t="s">
        <v>2161</v>
      </c>
      <c r="C128" s="5" t="s">
        <v>1355</v>
      </c>
      <c r="D128" s="5" t="s">
        <v>1356</v>
      </c>
      <c r="E128" s="5" t="s">
        <v>1356</v>
      </c>
      <c r="F128" s="5" t="s">
        <v>1357</v>
      </c>
      <c r="G128" s="5" t="s">
        <v>1358</v>
      </c>
    </row>
    <row r="129" spans="1:7" ht="45" customHeight="1">
      <c r="A129" s="5" t="s">
        <v>798</v>
      </c>
      <c r="B129" s="5" t="s">
        <v>2162</v>
      </c>
      <c r="C129" s="5" t="s">
        <v>1355</v>
      </c>
      <c r="D129" s="5" t="s">
        <v>1356</v>
      </c>
      <c r="E129" s="5" t="s">
        <v>1356</v>
      </c>
      <c r="F129" s="5" t="s">
        <v>1357</v>
      </c>
      <c r="G129" s="5" t="s">
        <v>1358</v>
      </c>
    </row>
    <row r="130" spans="1:7" ht="45" customHeight="1">
      <c r="A130" s="5" t="s">
        <v>805</v>
      </c>
      <c r="B130" s="5" t="s">
        <v>2163</v>
      </c>
      <c r="C130" s="5" t="s">
        <v>1355</v>
      </c>
      <c r="D130" s="5" t="s">
        <v>1356</v>
      </c>
      <c r="E130" s="5" t="s">
        <v>1356</v>
      </c>
      <c r="F130" s="5" t="s">
        <v>1357</v>
      </c>
      <c r="G130" s="5" t="s">
        <v>1358</v>
      </c>
    </row>
    <row r="131" spans="1:7" ht="45" customHeight="1">
      <c r="A131" s="5" t="s">
        <v>810</v>
      </c>
      <c r="B131" s="5" t="s">
        <v>2164</v>
      </c>
      <c r="C131" s="5" t="s">
        <v>1355</v>
      </c>
      <c r="D131" s="5" t="s">
        <v>1356</v>
      </c>
      <c r="E131" s="5" t="s">
        <v>1356</v>
      </c>
      <c r="F131" s="5" t="s">
        <v>1357</v>
      </c>
      <c r="G131" s="5" t="s">
        <v>1358</v>
      </c>
    </row>
    <row r="132" spans="1:7" ht="45" customHeight="1">
      <c r="A132" s="5" t="s">
        <v>816</v>
      </c>
      <c r="B132" s="5" t="s">
        <v>2165</v>
      </c>
      <c r="C132" s="5" t="s">
        <v>1355</v>
      </c>
      <c r="D132" s="5" t="s">
        <v>1356</v>
      </c>
      <c r="E132" s="5" t="s">
        <v>1356</v>
      </c>
      <c r="F132" s="5" t="s">
        <v>1357</v>
      </c>
      <c r="G132" s="5" t="s">
        <v>1358</v>
      </c>
    </row>
    <row r="133" spans="1:7" ht="45" customHeight="1">
      <c r="A133" s="5" t="s">
        <v>820</v>
      </c>
      <c r="B133" s="5" t="s">
        <v>2166</v>
      </c>
      <c r="C133" s="5" t="s">
        <v>1355</v>
      </c>
      <c r="D133" s="5" t="s">
        <v>1356</v>
      </c>
      <c r="E133" s="5" t="s">
        <v>1356</v>
      </c>
      <c r="F133" s="5" t="s">
        <v>1357</v>
      </c>
      <c r="G133" s="5" t="s">
        <v>1358</v>
      </c>
    </row>
    <row r="134" spans="1:7" ht="45" customHeight="1">
      <c r="A134" s="5" t="s">
        <v>825</v>
      </c>
      <c r="B134" s="5" t="s">
        <v>2167</v>
      </c>
      <c r="C134" s="5" t="s">
        <v>1355</v>
      </c>
      <c r="D134" s="5" t="s">
        <v>1356</v>
      </c>
      <c r="E134" s="5" t="s">
        <v>1356</v>
      </c>
      <c r="F134" s="5" t="s">
        <v>1357</v>
      </c>
      <c r="G134" s="5" t="s">
        <v>1358</v>
      </c>
    </row>
    <row r="135" spans="1:7" ht="45" customHeight="1">
      <c r="A135" s="5" t="s">
        <v>830</v>
      </c>
      <c r="B135" s="5" t="s">
        <v>2168</v>
      </c>
      <c r="C135" s="5" t="s">
        <v>1355</v>
      </c>
      <c r="D135" s="5" t="s">
        <v>1356</v>
      </c>
      <c r="E135" s="5" t="s">
        <v>1356</v>
      </c>
      <c r="F135" s="5" t="s">
        <v>1357</v>
      </c>
      <c r="G135" s="5" t="s">
        <v>1358</v>
      </c>
    </row>
    <row r="136" spans="1:7" ht="45" customHeight="1">
      <c r="A136" s="5" t="s">
        <v>834</v>
      </c>
      <c r="B136" s="5" t="s">
        <v>2169</v>
      </c>
      <c r="C136" s="5" t="s">
        <v>1355</v>
      </c>
      <c r="D136" s="5" t="s">
        <v>1356</v>
      </c>
      <c r="E136" s="5" t="s">
        <v>1356</v>
      </c>
      <c r="F136" s="5" t="s">
        <v>1357</v>
      </c>
      <c r="G136" s="5" t="s">
        <v>1358</v>
      </c>
    </row>
    <row r="137" spans="1:7" ht="45" customHeight="1">
      <c r="A137" s="5" t="s">
        <v>838</v>
      </c>
      <c r="B137" s="5" t="s">
        <v>2170</v>
      </c>
      <c r="C137" s="5" t="s">
        <v>1355</v>
      </c>
      <c r="D137" s="5" t="s">
        <v>1356</v>
      </c>
      <c r="E137" s="5" t="s">
        <v>1356</v>
      </c>
      <c r="F137" s="5" t="s">
        <v>1357</v>
      </c>
      <c r="G137" s="5" t="s">
        <v>1358</v>
      </c>
    </row>
    <row r="138" spans="1:7" ht="45" customHeight="1">
      <c r="A138" s="5" t="s">
        <v>841</v>
      </c>
      <c r="B138" s="5" t="s">
        <v>2171</v>
      </c>
      <c r="C138" s="5" t="s">
        <v>1355</v>
      </c>
      <c r="D138" s="5" t="s">
        <v>1356</v>
      </c>
      <c r="E138" s="5" t="s">
        <v>1356</v>
      </c>
      <c r="F138" s="5" t="s">
        <v>1357</v>
      </c>
      <c r="G138" s="5" t="s">
        <v>1358</v>
      </c>
    </row>
    <row r="139" spans="1:7" ht="45" customHeight="1">
      <c r="A139" s="5" t="s">
        <v>847</v>
      </c>
      <c r="B139" s="5" t="s">
        <v>2172</v>
      </c>
      <c r="C139" s="5" t="s">
        <v>1355</v>
      </c>
      <c r="D139" s="5" t="s">
        <v>1356</v>
      </c>
      <c r="E139" s="5" t="s">
        <v>1356</v>
      </c>
      <c r="F139" s="5" t="s">
        <v>1357</v>
      </c>
      <c r="G139" s="5" t="s">
        <v>1358</v>
      </c>
    </row>
    <row r="140" spans="1:7" ht="45" customHeight="1">
      <c r="A140" s="5" t="s">
        <v>853</v>
      </c>
      <c r="B140" s="5" t="s">
        <v>2173</v>
      </c>
      <c r="C140" s="5" t="s">
        <v>1355</v>
      </c>
      <c r="D140" s="5" t="s">
        <v>1356</v>
      </c>
      <c r="E140" s="5" t="s">
        <v>1356</v>
      </c>
      <c r="F140" s="5" t="s">
        <v>1357</v>
      </c>
      <c r="G140" s="5" t="s">
        <v>1358</v>
      </c>
    </row>
    <row r="141" spans="1:7" ht="45" customHeight="1">
      <c r="A141" s="5" t="s">
        <v>858</v>
      </c>
      <c r="B141" s="5" t="s">
        <v>2174</v>
      </c>
      <c r="C141" s="5" t="s">
        <v>1355</v>
      </c>
      <c r="D141" s="5" t="s">
        <v>1356</v>
      </c>
      <c r="E141" s="5" t="s">
        <v>1356</v>
      </c>
      <c r="F141" s="5" t="s">
        <v>1357</v>
      </c>
      <c r="G141" s="5" t="s">
        <v>1358</v>
      </c>
    </row>
    <row r="142" spans="1:7" ht="45" customHeight="1">
      <c r="A142" s="5" t="s">
        <v>864</v>
      </c>
      <c r="B142" s="5" t="s">
        <v>2175</v>
      </c>
      <c r="C142" s="5" t="s">
        <v>1355</v>
      </c>
      <c r="D142" s="5" t="s">
        <v>1356</v>
      </c>
      <c r="E142" s="5" t="s">
        <v>1356</v>
      </c>
      <c r="F142" s="5" t="s">
        <v>1357</v>
      </c>
      <c r="G142" s="5" t="s">
        <v>1358</v>
      </c>
    </row>
    <row r="143" spans="1:7" ht="45" customHeight="1">
      <c r="A143" s="5" t="s">
        <v>868</v>
      </c>
      <c r="B143" s="5" t="s">
        <v>2176</v>
      </c>
      <c r="C143" s="5" t="s">
        <v>1355</v>
      </c>
      <c r="D143" s="5" t="s">
        <v>1356</v>
      </c>
      <c r="E143" s="5" t="s">
        <v>1356</v>
      </c>
      <c r="F143" s="5" t="s">
        <v>1357</v>
      </c>
      <c r="G143" s="5" t="s">
        <v>1358</v>
      </c>
    </row>
    <row r="144" spans="1:7" ht="45" customHeight="1">
      <c r="A144" s="5" t="s">
        <v>873</v>
      </c>
      <c r="B144" s="5" t="s">
        <v>2177</v>
      </c>
      <c r="C144" s="5" t="s">
        <v>1355</v>
      </c>
      <c r="D144" s="5" t="s">
        <v>1356</v>
      </c>
      <c r="E144" s="5" t="s">
        <v>1356</v>
      </c>
      <c r="F144" s="5" t="s">
        <v>1357</v>
      </c>
      <c r="G144" s="5" t="s">
        <v>1358</v>
      </c>
    </row>
    <row r="145" spans="1:7" ht="45" customHeight="1">
      <c r="A145" s="5" t="s">
        <v>877</v>
      </c>
      <c r="B145" s="5" t="s">
        <v>2178</v>
      </c>
      <c r="C145" s="5" t="s">
        <v>1355</v>
      </c>
      <c r="D145" s="5" t="s">
        <v>1356</v>
      </c>
      <c r="E145" s="5" t="s">
        <v>1356</v>
      </c>
      <c r="F145" s="5" t="s">
        <v>1357</v>
      </c>
      <c r="G145" s="5" t="s">
        <v>1358</v>
      </c>
    </row>
    <row r="146" spans="1:7" ht="45" customHeight="1">
      <c r="A146" s="5" t="s">
        <v>882</v>
      </c>
      <c r="B146" s="5" t="s">
        <v>2179</v>
      </c>
      <c r="C146" s="5" t="s">
        <v>1355</v>
      </c>
      <c r="D146" s="5" t="s">
        <v>1356</v>
      </c>
      <c r="E146" s="5" t="s">
        <v>1356</v>
      </c>
      <c r="F146" s="5" t="s">
        <v>1357</v>
      </c>
      <c r="G146" s="5" t="s">
        <v>1358</v>
      </c>
    </row>
    <row r="147" spans="1:7" ht="45" customHeight="1">
      <c r="A147" s="5" t="s">
        <v>889</v>
      </c>
      <c r="B147" s="5" t="s">
        <v>2180</v>
      </c>
      <c r="C147" s="5" t="s">
        <v>1355</v>
      </c>
      <c r="D147" s="5" t="s">
        <v>1356</v>
      </c>
      <c r="E147" s="5" t="s">
        <v>1356</v>
      </c>
      <c r="F147" s="5" t="s">
        <v>1357</v>
      </c>
      <c r="G147" s="5" t="s">
        <v>1358</v>
      </c>
    </row>
    <row r="148" spans="1:7" ht="45" customHeight="1">
      <c r="A148" s="5" t="s">
        <v>893</v>
      </c>
      <c r="B148" s="5" t="s">
        <v>2181</v>
      </c>
      <c r="C148" s="5" t="s">
        <v>1355</v>
      </c>
      <c r="D148" s="5" t="s">
        <v>1356</v>
      </c>
      <c r="E148" s="5" t="s">
        <v>1356</v>
      </c>
      <c r="F148" s="5" t="s">
        <v>1357</v>
      </c>
      <c r="G148" s="5" t="s">
        <v>1358</v>
      </c>
    </row>
    <row r="149" spans="1:7" ht="45" customHeight="1">
      <c r="A149" s="5" t="s">
        <v>898</v>
      </c>
      <c r="B149" s="5" t="s">
        <v>2182</v>
      </c>
      <c r="C149" s="5" t="s">
        <v>1355</v>
      </c>
      <c r="D149" s="5" t="s">
        <v>1356</v>
      </c>
      <c r="E149" s="5" t="s">
        <v>1356</v>
      </c>
      <c r="F149" s="5" t="s">
        <v>1357</v>
      </c>
      <c r="G149" s="5" t="s">
        <v>1358</v>
      </c>
    </row>
    <row r="150" spans="1:7" ht="45" customHeight="1">
      <c r="A150" s="5" t="s">
        <v>902</v>
      </c>
      <c r="B150" s="5" t="s">
        <v>2183</v>
      </c>
      <c r="C150" s="5" t="s">
        <v>1355</v>
      </c>
      <c r="D150" s="5" t="s">
        <v>1356</v>
      </c>
      <c r="E150" s="5" t="s">
        <v>1356</v>
      </c>
      <c r="F150" s="5" t="s">
        <v>1357</v>
      </c>
      <c r="G150" s="5" t="s">
        <v>1358</v>
      </c>
    </row>
    <row r="151" spans="1:7" ht="45" customHeight="1">
      <c r="A151" s="5" t="s">
        <v>906</v>
      </c>
      <c r="B151" s="5" t="s">
        <v>2184</v>
      </c>
      <c r="C151" s="5" t="s">
        <v>1355</v>
      </c>
      <c r="D151" s="5" t="s">
        <v>1356</v>
      </c>
      <c r="E151" s="5" t="s">
        <v>1356</v>
      </c>
      <c r="F151" s="5" t="s">
        <v>1357</v>
      </c>
      <c r="G151" s="5" t="s">
        <v>1358</v>
      </c>
    </row>
    <row r="152" spans="1:7" ht="45" customHeight="1">
      <c r="A152" s="5" t="s">
        <v>910</v>
      </c>
      <c r="B152" s="5" t="s">
        <v>2185</v>
      </c>
      <c r="C152" s="5" t="s">
        <v>1355</v>
      </c>
      <c r="D152" s="5" t="s">
        <v>1356</v>
      </c>
      <c r="E152" s="5" t="s">
        <v>1356</v>
      </c>
      <c r="F152" s="5" t="s">
        <v>1357</v>
      </c>
      <c r="G152" s="5" t="s">
        <v>1358</v>
      </c>
    </row>
    <row r="153" spans="1:7" ht="45" customHeight="1">
      <c r="A153" s="5" t="s">
        <v>914</v>
      </c>
      <c r="B153" s="5" t="s">
        <v>2186</v>
      </c>
      <c r="C153" s="5" t="s">
        <v>1355</v>
      </c>
      <c r="D153" s="5" t="s">
        <v>1356</v>
      </c>
      <c r="E153" s="5" t="s">
        <v>1356</v>
      </c>
      <c r="F153" s="5" t="s">
        <v>1357</v>
      </c>
      <c r="G153" s="5" t="s">
        <v>1358</v>
      </c>
    </row>
    <row r="154" spans="1:7" ht="45" customHeight="1">
      <c r="A154" s="5" t="s">
        <v>921</v>
      </c>
      <c r="B154" s="5" t="s">
        <v>2187</v>
      </c>
      <c r="C154" s="5" t="s">
        <v>1355</v>
      </c>
      <c r="D154" s="5" t="s">
        <v>1356</v>
      </c>
      <c r="E154" s="5" t="s">
        <v>1356</v>
      </c>
      <c r="F154" s="5" t="s">
        <v>1357</v>
      </c>
      <c r="G154" s="5" t="s">
        <v>1358</v>
      </c>
    </row>
    <row r="155" spans="1:7" ht="45" customHeight="1">
      <c r="A155" s="5" t="s">
        <v>924</v>
      </c>
      <c r="B155" s="5" t="s">
        <v>2188</v>
      </c>
      <c r="C155" s="5" t="s">
        <v>1355</v>
      </c>
      <c r="D155" s="5" t="s">
        <v>1356</v>
      </c>
      <c r="E155" s="5" t="s">
        <v>1356</v>
      </c>
      <c r="F155" s="5" t="s">
        <v>1357</v>
      </c>
      <c r="G155" s="5" t="s">
        <v>1358</v>
      </c>
    </row>
    <row r="156" spans="1:7" ht="45" customHeight="1">
      <c r="A156" s="5" t="s">
        <v>929</v>
      </c>
      <c r="B156" s="5" t="s">
        <v>2189</v>
      </c>
      <c r="C156" s="5" t="s">
        <v>1355</v>
      </c>
      <c r="D156" s="5" t="s">
        <v>1356</v>
      </c>
      <c r="E156" s="5" t="s">
        <v>1356</v>
      </c>
      <c r="F156" s="5" t="s">
        <v>1357</v>
      </c>
      <c r="G156" s="5" t="s">
        <v>1358</v>
      </c>
    </row>
    <row r="157" spans="1:7" ht="45" customHeight="1">
      <c r="A157" s="5" t="s">
        <v>932</v>
      </c>
      <c r="B157" s="5" t="s">
        <v>2190</v>
      </c>
      <c r="C157" s="5" t="s">
        <v>1355</v>
      </c>
      <c r="D157" s="5" t="s">
        <v>1356</v>
      </c>
      <c r="E157" s="5" t="s">
        <v>1356</v>
      </c>
      <c r="F157" s="5" t="s">
        <v>1357</v>
      </c>
      <c r="G157" s="5" t="s">
        <v>1358</v>
      </c>
    </row>
    <row r="158" spans="1:7" ht="45" customHeight="1">
      <c r="A158" s="5" t="s">
        <v>936</v>
      </c>
      <c r="B158" s="5" t="s">
        <v>2191</v>
      </c>
      <c r="C158" s="5" t="s">
        <v>1355</v>
      </c>
      <c r="D158" s="5" t="s">
        <v>1356</v>
      </c>
      <c r="E158" s="5" t="s">
        <v>1356</v>
      </c>
      <c r="F158" s="5" t="s">
        <v>1357</v>
      </c>
      <c r="G158" s="5" t="s">
        <v>1358</v>
      </c>
    </row>
    <row r="159" spans="1:7" ht="45" customHeight="1">
      <c r="A159" s="5" t="s">
        <v>943</v>
      </c>
      <c r="B159" s="5" t="s">
        <v>2192</v>
      </c>
      <c r="C159" s="5" t="s">
        <v>1355</v>
      </c>
      <c r="D159" s="5" t="s">
        <v>1356</v>
      </c>
      <c r="E159" s="5" t="s">
        <v>1356</v>
      </c>
      <c r="F159" s="5" t="s">
        <v>1357</v>
      </c>
      <c r="G159" s="5" t="s">
        <v>1358</v>
      </c>
    </row>
    <row r="160" spans="1:7" ht="45" customHeight="1">
      <c r="A160" s="5" t="s">
        <v>952</v>
      </c>
      <c r="B160" s="5" t="s">
        <v>2193</v>
      </c>
      <c r="C160" s="5" t="s">
        <v>1355</v>
      </c>
      <c r="D160" s="5" t="s">
        <v>1356</v>
      </c>
      <c r="E160" s="5" t="s">
        <v>1356</v>
      </c>
      <c r="F160" s="5" t="s">
        <v>1357</v>
      </c>
      <c r="G160" s="5" t="s">
        <v>1358</v>
      </c>
    </row>
    <row r="161" spans="1:7" ht="45" customHeight="1">
      <c r="A161" s="5" t="s">
        <v>955</v>
      </c>
      <c r="B161" s="5" t="s">
        <v>2194</v>
      </c>
      <c r="C161" s="5" t="s">
        <v>1355</v>
      </c>
      <c r="D161" s="5" t="s">
        <v>1356</v>
      </c>
      <c r="E161" s="5" t="s">
        <v>1356</v>
      </c>
      <c r="F161" s="5" t="s">
        <v>1357</v>
      </c>
      <c r="G161" s="5" t="s">
        <v>1358</v>
      </c>
    </row>
    <row r="162" spans="1:7" ht="45" customHeight="1">
      <c r="A162" s="5" t="s">
        <v>959</v>
      </c>
      <c r="B162" s="5" t="s">
        <v>2195</v>
      </c>
      <c r="C162" s="5" t="s">
        <v>1355</v>
      </c>
      <c r="D162" s="5" t="s">
        <v>1356</v>
      </c>
      <c r="E162" s="5" t="s">
        <v>1356</v>
      </c>
      <c r="F162" s="5" t="s">
        <v>1357</v>
      </c>
      <c r="G162" s="5" t="s">
        <v>1358</v>
      </c>
    </row>
    <row r="163" spans="1:7" ht="45" customHeight="1">
      <c r="A163" s="5" t="s">
        <v>963</v>
      </c>
      <c r="B163" s="5" t="s">
        <v>2196</v>
      </c>
      <c r="C163" s="5" t="s">
        <v>1355</v>
      </c>
      <c r="D163" s="5" t="s">
        <v>1356</v>
      </c>
      <c r="E163" s="5" t="s">
        <v>1356</v>
      </c>
      <c r="F163" s="5" t="s">
        <v>1357</v>
      </c>
      <c r="G163" s="5" t="s">
        <v>1358</v>
      </c>
    </row>
    <row r="164" spans="1:7" ht="45" customHeight="1">
      <c r="A164" s="5" t="s">
        <v>969</v>
      </c>
      <c r="B164" s="5" t="s">
        <v>2197</v>
      </c>
      <c r="C164" s="5" t="s">
        <v>1355</v>
      </c>
      <c r="D164" s="5" t="s">
        <v>1356</v>
      </c>
      <c r="E164" s="5" t="s">
        <v>1356</v>
      </c>
      <c r="F164" s="5" t="s">
        <v>1357</v>
      </c>
      <c r="G164" s="5" t="s">
        <v>1358</v>
      </c>
    </row>
    <row r="165" spans="1:7" ht="45" customHeight="1">
      <c r="A165" s="5" t="s">
        <v>974</v>
      </c>
      <c r="B165" s="5" t="s">
        <v>2198</v>
      </c>
      <c r="C165" s="5" t="s">
        <v>1355</v>
      </c>
      <c r="D165" s="5" t="s">
        <v>1356</v>
      </c>
      <c r="E165" s="5" t="s">
        <v>1356</v>
      </c>
      <c r="F165" s="5" t="s">
        <v>1357</v>
      </c>
      <c r="G165" s="5" t="s">
        <v>1358</v>
      </c>
    </row>
    <row r="166" spans="1:7" ht="45" customHeight="1">
      <c r="A166" s="5" t="s">
        <v>978</v>
      </c>
      <c r="B166" s="5" t="s">
        <v>2199</v>
      </c>
      <c r="C166" s="5" t="s">
        <v>1355</v>
      </c>
      <c r="D166" s="5" t="s">
        <v>1356</v>
      </c>
      <c r="E166" s="5" t="s">
        <v>1356</v>
      </c>
      <c r="F166" s="5" t="s">
        <v>1357</v>
      </c>
      <c r="G166" s="5" t="s">
        <v>1358</v>
      </c>
    </row>
    <row r="167" spans="1:7" ht="45" customHeight="1">
      <c r="A167" s="5" t="s">
        <v>983</v>
      </c>
      <c r="B167" s="5" t="s">
        <v>2200</v>
      </c>
      <c r="C167" s="5" t="s">
        <v>1355</v>
      </c>
      <c r="D167" s="5" t="s">
        <v>1356</v>
      </c>
      <c r="E167" s="5" t="s">
        <v>1356</v>
      </c>
      <c r="F167" s="5" t="s">
        <v>1357</v>
      </c>
      <c r="G167" s="5" t="s">
        <v>1358</v>
      </c>
    </row>
    <row r="168" spans="1:7" ht="45" customHeight="1">
      <c r="A168" s="5" t="s">
        <v>986</v>
      </c>
      <c r="B168" s="5" t="s">
        <v>2201</v>
      </c>
      <c r="C168" s="5" t="s">
        <v>1355</v>
      </c>
      <c r="D168" s="5" t="s">
        <v>1356</v>
      </c>
      <c r="E168" s="5" t="s">
        <v>1356</v>
      </c>
      <c r="F168" s="5" t="s">
        <v>1357</v>
      </c>
      <c r="G168" s="5" t="s">
        <v>1358</v>
      </c>
    </row>
    <row r="169" spans="1:7" ht="45" customHeight="1">
      <c r="A169" s="5" t="s">
        <v>992</v>
      </c>
      <c r="B169" s="5" t="s">
        <v>2202</v>
      </c>
      <c r="C169" s="5" t="s">
        <v>1355</v>
      </c>
      <c r="D169" s="5" t="s">
        <v>1356</v>
      </c>
      <c r="E169" s="5" t="s">
        <v>1356</v>
      </c>
      <c r="F169" s="5" t="s">
        <v>1357</v>
      </c>
      <c r="G169" s="5" t="s">
        <v>1358</v>
      </c>
    </row>
    <row r="170" spans="1:7" ht="45" customHeight="1">
      <c r="A170" s="5" t="s">
        <v>996</v>
      </c>
      <c r="B170" s="5" t="s">
        <v>2203</v>
      </c>
      <c r="C170" s="5" t="s">
        <v>1355</v>
      </c>
      <c r="D170" s="5" t="s">
        <v>1356</v>
      </c>
      <c r="E170" s="5" t="s">
        <v>1356</v>
      </c>
      <c r="F170" s="5" t="s">
        <v>1357</v>
      </c>
      <c r="G170" s="5" t="s">
        <v>1358</v>
      </c>
    </row>
    <row r="171" spans="1:7" ht="45" customHeight="1">
      <c r="A171" s="5" t="s">
        <v>1000</v>
      </c>
      <c r="B171" s="5" t="s">
        <v>2204</v>
      </c>
      <c r="C171" s="5" t="s">
        <v>1355</v>
      </c>
      <c r="D171" s="5" t="s">
        <v>1356</v>
      </c>
      <c r="E171" s="5" t="s">
        <v>1356</v>
      </c>
      <c r="F171" s="5" t="s">
        <v>1357</v>
      </c>
      <c r="G171" s="5" t="s">
        <v>1358</v>
      </c>
    </row>
    <row r="172" spans="1:7" ht="45" customHeight="1">
      <c r="A172" s="5" t="s">
        <v>1002</v>
      </c>
      <c r="B172" s="5" t="s">
        <v>2205</v>
      </c>
      <c r="C172" s="5" t="s">
        <v>1355</v>
      </c>
      <c r="D172" s="5" t="s">
        <v>1356</v>
      </c>
      <c r="E172" s="5" t="s">
        <v>1356</v>
      </c>
      <c r="F172" s="5" t="s">
        <v>1357</v>
      </c>
      <c r="G172" s="5" t="s">
        <v>1358</v>
      </c>
    </row>
    <row r="173" spans="1:7" ht="45" customHeight="1">
      <c r="A173" s="5" t="s">
        <v>1004</v>
      </c>
      <c r="B173" s="5" t="s">
        <v>2206</v>
      </c>
      <c r="C173" s="5" t="s">
        <v>1355</v>
      </c>
      <c r="D173" s="5" t="s">
        <v>1356</v>
      </c>
      <c r="E173" s="5" t="s">
        <v>1356</v>
      </c>
      <c r="F173" s="5" t="s">
        <v>1357</v>
      </c>
      <c r="G173" s="5" t="s">
        <v>1358</v>
      </c>
    </row>
    <row r="174" spans="1:7" ht="45" customHeight="1">
      <c r="A174" s="5" t="s">
        <v>1006</v>
      </c>
      <c r="B174" s="5" t="s">
        <v>2207</v>
      </c>
      <c r="C174" s="5" t="s">
        <v>1355</v>
      </c>
      <c r="D174" s="5" t="s">
        <v>1356</v>
      </c>
      <c r="E174" s="5" t="s">
        <v>1356</v>
      </c>
      <c r="F174" s="5" t="s">
        <v>1357</v>
      </c>
      <c r="G174" s="5" t="s">
        <v>1358</v>
      </c>
    </row>
    <row r="175" spans="1:7" ht="45" customHeight="1">
      <c r="A175" s="5" t="s">
        <v>1008</v>
      </c>
      <c r="B175" s="5" t="s">
        <v>2208</v>
      </c>
      <c r="C175" s="5" t="s">
        <v>1355</v>
      </c>
      <c r="D175" s="5" t="s">
        <v>1356</v>
      </c>
      <c r="E175" s="5" t="s">
        <v>1356</v>
      </c>
      <c r="F175" s="5" t="s">
        <v>1357</v>
      </c>
      <c r="G175" s="5" t="s">
        <v>1358</v>
      </c>
    </row>
    <row r="176" spans="1:7" ht="45" customHeight="1">
      <c r="A176" s="5" t="s">
        <v>1010</v>
      </c>
      <c r="B176" s="5" t="s">
        <v>2209</v>
      </c>
      <c r="C176" s="5" t="s">
        <v>1355</v>
      </c>
      <c r="D176" s="5" t="s">
        <v>1356</v>
      </c>
      <c r="E176" s="5" t="s">
        <v>1356</v>
      </c>
      <c r="F176" s="5" t="s">
        <v>1357</v>
      </c>
      <c r="G176" s="5" t="s">
        <v>1358</v>
      </c>
    </row>
    <row r="177" spans="1:7" ht="45" customHeight="1">
      <c r="A177" s="5" t="s">
        <v>1012</v>
      </c>
      <c r="B177" s="5" t="s">
        <v>2210</v>
      </c>
      <c r="C177" s="5" t="s">
        <v>1355</v>
      </c>
      <c r="D177" s="5" t="s">
        <v>1356</v>
      </c>
      <c r="E177" s="5" t="s">
        <v>1356</v>
      </c>
      <c r="F177" s="5" t="s">
        <v>1357</v>
      </c>
      <c r="G177" s="5" t="s">
        <v>1358</v>
      </c>
    </row>
    <row r="178" spans="1:7" ht="45" customHeight="1">
      <c r="A178" s="5" t="s">
        <v>1014</v>
      </c>
      <c r="B178" s="5" t="s">
        <v>2211</v>
      </c>
      <c r="C178" s="5" t="s">
        <v>1355</v>
      </c>
      <c r="D178" s="5" t="s">
        <v>1356</v>
      </c>
      <c r="E178" s="5" t="s">
        <v>1356</v>
      </c>
      <c r="F178" s="5" t="s">
        <v>1357</v>
      </c>
      <c r="G178" s="5" t="s">
        <v>1358</v>
      </c>
    </row>
    <row r="179" spans="1:7" ht="45" customHeight="1">
      <c r="A179" s="5" t="s">
        <v>1016</v>
      </c>
      <c r="B179" s="5" t="s">
        <v>2212</v>
      </c>
      <c r="C179" s="5" t="s">
        <v>1355</v>
      </c>
      <c r="D179" s="5" t="s">
        <v>1356</v>
      </c>
      <c r="E179" s="5" t="s">
        <v>1356</v>
      </c>
      <c r="F179" s="5" t="s">
        <v>1357</v>
      </c>
      <c r="G179" s="5" t="s">
        <v>1358</v>
      </c>
    </row>
    <row r="180" spans="1:7" ht="45" customHeight="1">
      <c r="A180" s="5" t="s">
        <v>1018</v>
      </c>
      <c r="B180" s="5" t="s">
        <v>2213</v>
      </c>
      <c r="C180" s="5" t="s">
        <v>1355</v>
      </c>
      <c r="D180" s="5" t="s">
        <v>1356</v>
      </c>
      <c r="E180" s="5" t="s">
        <v>1356</v>
      </c>
      <c r="F180" s="5" t="s">
        <v>1357</v>
      </c>
      <c r="G180" s="5" t="s">
        <v>1358</v>
      </c>
    </row>
    <row r="181" spans="1:7" ht="45" customHeight="1">
      <c r="A181" s="5" t="s">
        <v>1020</v>
      </c>
      <c r="B181" s="5" t="s">
        <v>2214</v>
      </c>
      <c r="C181" s="5" t="s">
        <v>1355</v>
      </c>
      <c r="D181" s="5" t="s">
        <v>1356</v>
      </c>
      <c r="E181" s="5" t="s">
        <v>1356</v>
      </c>
      <c r="F181" s="5" t="s">
        <v>1357</v>
      </c>
      <c r="G181" s="5" t="s">
        <v>1358</v>
      </c>
    </row>
    <row r="182" spans="1:7" ht="45" customHeight="1">
      <c r="A182" s="5" t="s">
        <v>1022</v>
      </c>
      <c r="B182" s="5" t="s">
        <v>2215</v>
      </c>
      <c r="C182" s="5" t="s">
        <v>1355</v>
      </c>
      <c r="D182" s="5" t="s">
        <v>1356</v>
      </c>
      <c r="E182" s="5" t="s">
        <v>1356</v>
      </c>
      <c r="F182" s="5" t="s">
        <v>1357</v>
      </c>
      <c r="G182" s="5" t="s">
        <v>1358</v>
      </c>
    </row>
    <row r="183" spans="1:7" ht="45" customHeight="1">
      <c r="A183" s="5" t="s">
        <v>1024</v>
      </c>
      <c r="B183" s="5" t="s">
        <v>2216</v>
      </c>
      <c r="C183" s="5" t="s">
        <v>1355</v>
      </c>
      <c r="D183" s="5" t="s">
        <v>1356</v>
      </c>
      <c r="E183" s="5" t="s">
        <v>1356</v>
      </c>
      <c r="F183" s="5" t="s">
        <v>1357</v>
      </c>
      <c r="G183" s="5" t="s">
        <v>1358</v>
      </c>
    </row>
    <row r="184" spans="1:7" ht="45" customHeight="1">
      <c r="A184" s="5" t="s">
        <v>1026</v>
      </c>
      <c r="B184" s="5" t="s">
        <v>2217</v>
      </c>
      <c r="C184" s="5" t="s">
        <v>1355</v>
      </c>
      <c r="D184" s="5" t="s">
        <v>1356</v>
      </c>
      <c r="E184" s="5" t="s">
        <v>1356</v>
      </c>
      <c r="F184" s="5" t="s">
        <v>1357</v>
      </c>
      <c r="G184" s="5" t="s">
        <v>1358</v>
      </c>
    </row>
    <row r="185" spans="1:7" ht="45" customHeight="1">
      <c r="A185" s="5" t="s">
        <v>1028</v>
      </c>
      <c r="B185" s="5" t="s">
        <v>2218</v>
      </c>
      <c r="C185" s="5" t="s">
        <v>1355</v>
      </c>
      <c r="D185" s="5" t="s">
        <v>1356</v>
      </c>
      <c r="E185" s="5" t="s">
        <v>1356</v>
      </c>
      <c r="F185" s="5" t="s">
        <v>1357</v>
      </c>
      <c r="G185" s="5" t="s">
        <v>1358</v>
      </c>
    </row>
    <row r="186" spans="1:7" ht="45" customHeight="1">
      <c r="A186" s="5" t="s">
        <v>1030</v>
      </c>
      <c r="B186" s="5" t="s">
        <v>2219</v>
      </c>
      <c r="C186" s="5" t="s">
        <v>1355</v>
      </c>
      <c r="D186" s="5" t="s">
        <v>1356</v>
      </c>
      <c r="E186" s="5" t="s">
        <v>1356</v>
      </c>
      <c r="F186" s="5" t="s">
        <v>1357</v>
      </c>
      <c r="G186" s="5" t="s">
        <v>1358</v>
      </c>
    </row>
    <row r="187" spans="1:7" ht="45" customHeight="1">
      <c r="A187" s="5" t="s">
        <v>1032</v>
      </c>
      <c r="B187" s="5" t="s">
        <v>2220</v>
      </c>
      <c r="C187" s="5" t="s">
        <v>1355</v>
      </c>
      <c r="D187" s="5" t="s">
        <v>1356</v>
      </c>
      <c r="E187" s="5" t="s">
        <v>1356</v>
      </c>
      <c r="F187" s="5" t="s">
        <v>1357</v>
      </c>
      <c r="G187" s="5" t="s">
        <v>1358</v>
      </c>
    </row>
    <row r="188" spans="1:7" ht="45" customHeight="1">
      <c r="A188" s="5" t="s">
        <v>1034</v>
      </c>
      <c r="B188" s="5" t="s">
        <v>2221</v>
      </c>
      <c r="C188" s="5" t="s">
        <v>1355</v>
      </c>
      <c r="D188" s="5" t="s">
        <v>1356</v>
      </c>
      <c r="E188" s="5" t="s">
        <v>1356</v>
      </c>
      <c r="F188" s="5" t="s">
        <v>1357</v>
      </c>
      <c r="G188" s="5" t="s">
        <v>1358</v>
      </c>
    </row>
    <row r="189" spans="1:7" ht="45" customHeight="1">
      <c r="A189" s="5" t="s">
        <v>1036</v>
      </c>
      <c r="B189" s="5" t="s">
        <v>2222</v>
      </c>
      <c r="C189" s="5" t="s">
        <v>1355</v>
      </c>
      <c r="D189" s="5" t="s">
        <v>1356</v>
      </c>
      <c r="E189" s="5" t="s">
        <v>1356</v>
      </c>
      <c r="F189" s="5" t="s">
        <v>1357</v>
      </c>
      <c r="G189" s="5" t="s">
        <v>1358</v>
      </c>
    </row>
    <row r="190" spans="1:7" ht="45" customHeight="1">
      <c r="A190" s="5" t="s">
        <v>1038</v>
      </c>
      <c r="B190" s="5" t="s">
        <v>2223</v>
      </c>
      <c r="C190" s="5" t="s">
        <v>1355</v>
      </c>
      <c r="D190" s="5" t="s">
        <v>1356</v>
      </c>
      <c r="E190" s="5" t="s">
        <v>1356</v>
      </c>
      <c r="F190" s="5" t="s">
        <v>1357</v>
      </c>
      <c r="G190" s="5" t="s">
        <v>1358</v>
      </c>
    </row>
    <row r="191" spans="1:7" ht="45" customHeight="1">
      <c r="A191" s="5" t="s">
        <v>1040</v>
      </c>
      <c r="B191" s="5" t="s">
        <v>2224</v>
      </c>
      <c r="C191" s="5" t="s">
        <v>1355</v>
      </c>
      <c r="D191" s="5" t="s">
        <v>1356</v>
      </c>
      <c r="E191" s="5" t="s">
        <v>1356</v>
      </c>
      <c r="F191" s="5" t="s">
        <v>1357</v>
      </c>
      <c r="G191" s="5" t="s">
        <v>1358</v>
      </c>
    </row>
    <row r="192" spans="1:7" ht="45" customHeight="1">
      <c r="A192" s="5" t="s">
        <v>1042</v>
      </c>
      <c r="B192" s="5" t="s">
        <v>2225</v>
      </c>
      <c r="C192" s="5" t="s">
        <v>1355</v>
      </c>
      <c r="D192" s="5" t="s">
        <v>1356</v>
      </c>
      <c r="E192" s="5" t="s">
        <v>1356</v>
      </c>
      <c r="F192" s="5" t="s">
        <v>1357</v>
      </c>
      <c r="G192" s="5" t="s">
        <v>1358</v>
      </c>
    </row>
    <row r="193" spans="1:7" ht="45" customHeight="1">
      <c r="A193" s="5" t="s">
        <v>1044</v>
      </c>
      <c r="B193" s="5" t="s">
        <v>2226</v>
      </c>
      <c r="C193" s="5" t="s">
        <v>1355</v>
      </c>
      <c r="D193" s="5" t="s">
        <v>1356</v>
      </c>
      <c r="E193" s="5" t="s">
        <v>1356</v>
      </c>
      <c r="F193" s="5" t="s">
        <v>1357</v>
      </c>
      <c r="G193" s="5" t="s">
        <v>1358</v>
      </c>
    </row>
    <row r="194" spans="1:7" ht="45" customHeight="1">
      <c r="A194" s="5" t="s">
        <v>1046</v>
      </c>
      <c r="B194" s="5" t="s">
        <v>2227</v>
      </c>
      <c r="C194" s="5" t="s">
        <v>1355</v>
      </c>
      <c r="D194" s="5" t="s">
        <v>1356</v>
      </c>
      <c r="E194" s="5" t="s">
        <v>1356</v>
      </c>
      <c r="F194" s="5" t="s">
        <v>1357</v>
      </c>
      <c r="G194" s="5" t="s">
        <v>1358</v>
      </c>
    </row>
    <row r="195" spans="1:7" ht="45" customHeight="1">
      <c r="A195" s="5" t="s">
        <v>1048</v>
      </c>
      <c r="B195" s="5" t="s">
        <v>2228</v>
      </c>
      <c r="C195" s="5" t="s">
        <v>1355</v>
      </c>
      <c r="D195" s="5" t="s">
        <v>1356</v>
      </c>
      <c r="E195" s="5" t="s">
        <v>1356</v>
      </c>
      <c r="F195" s="5" t="s">
        <v>1357</v>
      </c>
      <c r="G195" s="5" t="s">
        <v>1358</v>
      </c>
    </row>
    <row r="196" spans="1:7" ht="45" customHeight="1">
      <c r="A196" s="5" t="s">
        <v>1050</v>
      </c>
      <c r="B196" s="5" t="s">
        <v>2229</v>
      </c>
      <c r="C196" s="5" t="s">
        <v>1355</v>
      </c>
      <c r="D196" s="5" t="s">
        <v>1356</v>
      </c>
      <c r="E196" s="5" t="s">
        <v>1356</v>
      </c>
      <c r="F196" s="5" t="s">
        <v>1357</v>
      </c>
      <c r="G196" s="5" t="s">
        <v>1358</v>
      </c>
    </row>
    <row r="197" spans="1:7" ht="45" customHeight="1">
      <c r="A197" s="5" t="s">
        <v>1053</v>
      </c>
      <c r="B197" s="5" t="s">
        <v>2230</v>
      </c>
      <c r="C197" s="5" t="s">
        <v>1355</v>
      </c>
      <c r="D197" s="5" t="s">
        <v>1356</v>
      </c>
      <c r="E197" s="5" t="s">
        <v>1356</v>
      </c>
      <c r="F197" s="5" t="s">
        <v>1357</v>
      </c>
      <c r="G197" s="5" t="s">
        <v>1358</v>
      </c>
    </row>
    <row r="198" spans="1:7" ht="45" customHeight="1">
      <c r="A198" s="5" t="s">
        <v>1056</v>
      </c>
      <c r="B198" s="5" t="s">
        <v>2231</v>
      </c>
      <c r="C198" s="5" t="s">
        <v>1355</v>
      </c>
      <c r="D198" s="5" t="s">
        <v>1356</v>
      </c>
      <c r="E198" s="5" t="s">
        <v>1356</v>
      </c>
      <c r="F198" s="5" t="s">
        <v>1357</v>
      </c>
      <c r="G198" s="5" t="s">
        <v>1358</v>
      </c>
    </row>
    <row r="199" spans="1:7" ht="45" customHeight="1">
      <c r="A199" s="5" t="s">
        <v>1058</v>
      </c>
      <c r="B199" s="5" t="s">
        <v>2232</v>
      </c>
      <c r="C199" s="5" t="s">
        <v>1355</v>
      </c>
      <c r="D199" s="5" t="s">
        <v>1356</v>
      </c>
      <c r="E199" s="5" t="s">
        <v>1356</v>
      </c>
      <c r="F199" s="5" t="s">
        <v>1357</v>
      </c>
      <c r="G199" s="5" t="s">
        <v>1358</v>
      </c>
    </row>
    <row r="200" spans="1:7" ht="45" customHeight="1">
      <c r="A200" s="5" t="s">
        <v>1060</v>
      </c>
      <c r="B200" s="5" t="s">
        <v>2233</v>
      </c>
      <c r="C200" s="5" t="s">
        <v>1355</v>
      </c>
      <c r="D200" s="5" t="s">
        <v>1356</v>
      </c>
      <c r="E200" s="5" t="s">
        <v>1356</v>
      </c>
      <c r="F200" s="5" t="s">
        <v>1357</v>
      </c>
      <c r="G200" s="5" t="s">
        <v>1358</v>
      </c>
    </row>
    <row r="201" spans="1:7" ht="45" customHeight="1">
      <c r="A201" s="5" t="s">
        <v>1062</v>
      </c>
      <c r="B201" s="5" t="s">
        <v>2234</v>
      </c>
      <c r="C201" s="5" t="s">
        <v>1355</v>
      </c>
      <c r="D201" s="5" t="s">
        <v>1356</v>
      </c>
      <c r="E201" s="5" t="s">
        <v>1356</v>
      </c>
      <c r="F201" s="5" t="s">
        <v>1357</v>
      </c>
      <c r="G201" s="5" t="s">
        <v>1358</v>
      </c>
    </row>
    <row r="202" spans="1:7" ht="45" customHeight="1">
      <c r="A202" s="5" t="s">
        <v>1064</v>
      </c>
      <c r="B202" s="5" t="s">
        <v>2235</v>
      </c>
      <c r="C202" s="5" t="s">
        <v>1355</v>
      </c>
      <c r="D202" s="5" t="s">
        <v>1356</v>
      </c>
      <c r="E202" s="5" t="s">
        <v>1356</v>
      </c>
      <c r="F202" s="5" t="s">
        <v>1357</v>
      </c>
      <c r="G202" s="5" t="s">
        <v>1358</v>
      </c>
    </row>
    <row r="203" spans="1:7" ht="45" customHeight="1">
      <c r="A203" s="5" t="s">
        <v>1066</v>
      </c>
      <c r="B203" s="5" t="s">
        <v>2236</v>
      </c>
      <c r="C203" s="5" t="s">
        <v>1355</v>
      </c>
      <c r="D203" s="5" t="s">
        <v>1356</v>
      </c>
      <c r="E203" s="5" t="s">
        <v>1356</v>
      </c>
      <c r="F203" s="5" t="s">
        <v>1357</v>
      </c>
      <c r="G203" s="5" t="s">
        <v>1358</v>
      </c>
    </row>
    <row r="204" spans="1:7" ht="45" customHeight="1">
      <c r="A204" s="5" t="s">
        <v>1068</v>
      </c>
      <c r="B204" s="5" t="s">
        <v>2237</v>
      </c>
      <c r="C204" s="5" t="s">
        <v>1355</v>
      </c>
      <c r="D204" s="5" t="s">
        <v>1356</v>
      </c>
      <c r="E204" s="5" t="s">
        <v>1356</v>
      </c>
      <c r="F204" s="5" t="s">
        <v>1357</v>
      </c>
      <c r="G204" s="5" t="s">
        <v>1358</v>
      </c>
    </row>
    <row r="205" spans="1:7" ht="45" customHeight="1">
      <c r="A205" s="5" t="s">
        <v>1070</v>
      </c>
      <c r="B205" s="5" t="s">
        <v>2238</v>
      </c>
      <c r="C205" s="5" t="s">
        <v>1355</v>
      </c>
      <c r="D205" s="5" t="s">
        <v>1356</v>
      </c>
      <c r="E205" s="5" t="s">
        <v>1356</v>
      </c>
      <c r="F205" s="5" t="s">
        <v>1357</v>
      </c>
      <c r="G205" s="5" t="s">
        <v>1358</v>
      </c>
    </row>
    <row r="206" spans="1:7" ht="45" customHeight="1">
      <c r="A206" s="5" t="s">
        <v>1072</v>
      </c>
      <c r="B206" s="5" t="s">
        <v>2239</v>
      </c>
      <c r="C206" s="5" t="s">
        <v>1355</v>
      </c>
      <c r="D206" s="5" t="s">
        <v>1356</v>
      </c>
      <c r="E206" s="5" t="s">
        <v>1356</v>
      </c>
      <c r="F206" s="5" t="s">
        <v>1357</v>
      </c>
      <c r="G206" s="5" t="s">
        <v>1358</v>
      </c>
    </row>
    <row r="207" spans="1:7" ht="45" customHeight="1">
      <c r="A207" s="5" t="s">
        <v>1074</v>
      </c>
      <c r="B207" s="5" t="s">
        <v>2240</v>
      </c>
      <c r="C207" s="5" t="s">
        <v>1355</v>
      </c>
      <c r="D207" s="5" t="s">
        <v>1356</v>
      </c>
      <c r="E207" s="5" t="s">
        <v>1356</v>
      </c>
      <c r="F207" s="5" t="s">
        <v>1357</v>
      </c>
      <c r="G207" s="5" t="s">
        <v>1358</v>
      </c>
    </row>
    <row r="208" spans="1:7" ht="45" customHeight="1">
      <c r="A208" s="5" t="s">
        <v>1076</v>
      </c>
      <c r="B208" s="5" t="s">
        <v>2241</v>
      </c>
      <c r="C208" s="5" t="s">
        <v>1355</v>
      </c>
      <c r="D208" s="5" t="s">
        <v>1356</v>
      </c>
      <c r="E208" s="5" t="s">
        <v>1356</v>
      </c>
      <c r="F208" s="5" t="s">
        <v>1357</v>
      </c>
      <c r="G208" s="5" t="s">
        <v>1358</v>
      </c>
    </row>
    <row r="209" spans="1:7" ht="45" customHeight="1">
      <c r="A209" s="5" t="s">
        <v>1078</v>
      </c>
      <c r="B209" s="5" t="s">
        <v>2242</v>
      </c>
      <c r="C209" s="5" t="s">
        <v>1355</v>
      </c>
      <c r="D209" s="5" t="s">
        <v>1356</v>
      </c>
      <c r="E209" s="5" t="s">
        <v>1356</v>
      </c>
      <c r="F209" s="5" t="s">
        <v>1357</v>
      </c>
      <c r="G209" s="5" t="s">
        <v>1358</v>
      </c>
    </row>
    <row r="210" spans="1:7" ht="45" customHeight="1">
      <c r="A210" s="5" t="s">
        <v>1080</v>
      </c>
      <c r="B210" s="5" t="s">
        <v>2243</v>
      </c>
      <c r="C210" s="5" t="s">
        <v>1355</v>
      </c>
      <c r="D210" s="5" t="s">
        <v>1356</v>
      </c>
      <c r="E210" s="5" t="s">
        <v>1356</v>
      </c>
      <c r="F210" s="5" t="s">
        <v>1357</v>
      </c>
      <c r="G210" s="5" t="s">
        <v>1358</v>
      </c>
    </row>
    <row r="211" spans="1:7" ht="45" customHeight="1">
      <c r="A211" s="5" t="s">
        <v>1082</v>
      </c>
      <c r="B211" s="5" t="s">
        <v>2244</v>
      </c>
      <c r="C211" s="5" t="s">
        <v>1355</v>
      </c>
      <c r="D211" s="5" t="s">
        <v>1356</v>
      </c>
      <c r="E211" s="5" t="s">
        <v>1356</v>
      </c>
      <c r="F211" s="5" t="s">
        <v>1357</v>
      </c>
      <c r="G211" s="5" t="s">
        <v>1358</v>
      </c>
    </row>
    <row r="212" spans="1:7" ht="45" customHeight="1">
      <c r="A212" s="5" t="s">
        <v>1084</v>
      </c>
      <c r="B212" s="5" t="s">
        <v>2245</v>
      </c>
      <c r="C212" s="5" t="s">
        <v>1355</v>
      </c>
      <c r="D212" s="5" t="s">
        <v>1356</v>
      </c>
      <c r="E212" s="5" t="s">
        <v>1356</v>
      </c>
      <c r="F212" s="5" t="s">
        <v>1357</v>
      </c>
      <c r="G212" s="5" t="s">
        <v>1358</v>
      </c>
    </row>
    <row r="213" spans="1:7" ht="45" customHeight="1">
      <c r="A213" s="5" t="s">
        <v>1086</v>
      </c>
      <c r="B213" s="5" t="s">
        <v>2246</v>
      </c>
      <c r="C213" s="5" t="s">
        <v>1355</v>
      </c>
      <c r="D213" s="5" t="s">
        <v>1356</v>
      </c>
      <c r="E213" s="5" t="s">
        <v>1356</v>
      </c>
      <c r="F213" s="5" t="s">
        <v>1357</v>
      </c>
      <c r="G213" s="5" t="s">
        <v>1358</v>
      </c>
    </row>
    <row r="214" spans="1:7" ht="45" customHeight="1">
      <c r="A214" s="5" t="s">
        <v>1088</v>
      </c>
      <c r="B214" s="5" t="s">
        <v>2247</v>
      </c>
      <c r="C214" s="5" t="s">
        <v>1355</v>
      </c>
      <c r="D214" s="5" t="s">
        <v>1356</v>
      </c>
      <c r="E214" s="5" t="s">
        <v>1356</v>
      </c>
      <c r="F214" s="5" t="s">
        <v>1357</v>
      </c>
      <c r="G214" s="5" t="s">
        <v>1358</v>
      </c>
    </row>
    <row r="215" spans="1:7" ht="45" customHeight="1">
      <c r="A215" s="5" t="s">
        <v>1090</v>
      </c>
      <c r="B215" s="5" t="s">
        <v>2248</v>
      </c>
      <c r="C215" s="5" t="s">
        <v>1355</v>
      </c>
      <c r="D215" s="5" t="s">
        <v>1356</v>
      </c>
      <c r="E215" s="5" t="s">
        <v>1356</v>
      </c>
      <c r="F215" s="5" t="s">
        <v>1357</v>
      </c>
      <c r="G215" s="5" t="s">
        <v>1358</v>
      </c>
    </row>
    <row r="216" spans="1:7" ht="45" customHeight="1">
      <c r="A216" s="5" t="s">
        <v>1092</v>
      </c>
      <c r="B216" s="5" t="s">
        <v>2249</v>
      </c>
      <c r="C216" s="5" t="s">
        <v>1355</v>
      </c>
      <c r="D216" s="5" t="s">
        <v>1356</v>
      </c>
      <c r="E216" s="5" t="s">
        <v>1356</v>
      </c>
      <c r="F216" s="5" t="s">
        <v>1357</v>
      </c>
      <c r="G216" s="5" t="s">
        <v>1358</v>
      </c>
    </row>
    <row r="217" spans="1:7" ht="45" customHeight="1">
      <c r="A217" s="5" t="s">
        <v>1094</v>
      </c>
      <c r="B217" s="5" t="s">
        <v>2250</v>
      </c>
      <c r="C217" s="5" t="s">
        <v>1355</v>
      </c>
      <c r="D217" s="5" t="s">
        <v>1356</v>
      </c>
      <c r="E217" s="5" t="s">
        <v>1356</v>
      </c>
      <c r="F217" s="5" t="s">
        <v>1357</v>
      </c>
      <c r="G217" s="5" t="s">
        <v>1358</v>
      </c>
    </row>
    <row r="218" spans="1:7" ht="45" customHeight="1">
      <c r="A218" s="5" t="s">
        <v>1097</v>
      </c>
      <c r="B218" s="5" t="s">
        <v>2251</v>
      </c>
      <c r="C218" s="5" t="s">
        <v>1355</v>
      </c>
      <c r="D218" s="5" t="s">
        <v>1356</v>
      </c>
      <c r="E218" s="5" t="s">
        <v>1356</v>
      </c>
      <c r="F218" s="5" t="s">
        <v>1357</v>
      </c>
      <c r="G218" s="5" t="s">
        <v>1358</v>
      </c>
    </row>
    <row r="219" spans="1:7" ht="45" customHeight="1">
      <c r="A219" s="5" t="s">
        <v>1099</v>
      </c>
      <c r="B219" s="5" t="s">
        <v>2252</v>
      </c>
      <c r="C219" s="5" t="s">
        <v>1355</v>
      </c>
      <c r="D219" s="5" t="s">
        <v>1356</v>
      </c>
      <c r="E219" s="5" t="s">
        <v>1356</v>
      </c>
      <c r="F219" s="5" t="s">
        <v>1357</v>
      </c>
      <c r="G219" s="5" t="s">
        <v>1358</v>
      </c>
    </row>
    <row r="220" spans="1:7" ht="45" customHeight="1">
      <c r="A220" s="5" t="s">
        <v>1101</v>
      </c>
      <c r="B220" s="5" t="s">
        <v>2253</v>
      </c>
      <c r="C220" s="5" t="s">
        <v>1355</v>
      </c>
      <c r="D220" s="5" t="s">
        <v>1356</v>
      </c>
      <c r="E220" s="5" t="s">
        <v>1356</v>
      </c>
      <c r="F220" s="5" t="s">
        <v>1357</v>
      </c>
      <c r="G220" s="5" t="s">
        <v>1358</v>
      </c>
    </row>
    <row r="221" spans="1:7" ht="45" customHeight="1">
      <c r="A221" s="5" t="s">
        <v>1103</v>
      </c>
      <c r="B221" s="5" t="s">
        <v>2254</v>
      </c>
      <c r="C221" s="5" t="s">
        <v>1355</v>
      </c>
      <c r="D221" s="5" t="s">
        <v>1356</v>
      </c>
      <c r="E221" s="5" t="s">
        <v>1356</v>
      </c>
      <c r="F221" s="5" t="s">
        <v>1357</v>
      </c>
      <c r="G221" s="5" t="s">
        <v>1358</v>
      </c>
    </row>
    <row r="222" spans="1:7" ht="45" customHeight="1">
      <c r="A222" s="5" t="s">
        <v>1105</v>
      </c>
      <c r="B222" s="5" t="s">
        <v>2255</v>
      </c>
      <c r="C222" s="5" t="s">
        <v>1355</v>
      </c>
      <c r="D222" s="5" t="s">
        <v>1356</v>
      </c>
      <c r="E222" s="5" t="s">
        <v>1356</v>
      </c>
      <c r="F222" s="5" t="s">
        <v>1357</v>
      </c>
      <c r="G222" s="5" t="s">
        <v>1358</v>
      </c>
    </row>
    <row r="223" spans="1:7" ht="45" customHeight="1">
      <c r="A223" s="5" t="s">
        <v>1107</v>
      </c>
      <c r="B223" s="5" t="s">
        <v>2256</v>
      </c>
      <c r="C223" s="5" t="s">
        <v>1355</v>
      </c>
      <c r="D223" s="5" t="s">
        <v>1356</v>
      </c>
      <c r="E223" s="5" t="s">
        <v>1356</v>
      </c>
      <c r="F223" s="5" t="s">
        <v>1357</v>
      </c>
      <c r="G223" s="5" t="s">
        <v>1358</v>
      </c>
    </row>
    <row r="224" spans="1:7" ht="45" customHeight="1">
      <c r="A224" s="5" t="s">
        <v>1109</v>
      </c>
      <c r="B224" s="5" t="s">
        <v>2257</v>
      </c>
      <c r="C224" s="5" t="s">
        <v>1355</v>
      </c>
      <c r="D224" s="5" t="s">
        <v>1356</v>
      </c>
      <c r="E224" s="5" t="s">
        <v>1356</v>
      </c>
      <c r="F224" s="5" t="s">
        <v>1357</v>
      </c>
      <c r="G224" s="5" t="s">
        <v>1358</v>
      </c>
    </row>
    <row r="225" spans="1:7" ht="45" customHeight="1">
      <c r="A225" s="5" t="s">
        <v>1111</v>
      </c>
      <c r="B225" s="5" t="s">
        <v>2258</v>
      </c>
      <c r="C225" s="5" t="s">
        <v>1355</v>
      </c>
      <c r="D225" s="5" t="s">
        <v>1356</v>
      </c>
      <c r="E225" s="5" t="s">
        <v>1356</v>
      </c>
      <c r="F225" s="5" t="s">
        <v>1357</v>
      </c>
      <c r="G225" s="5" t="s">
        <v>1358</v>
      </c>
    </row>
    <row r="226" spans="1:7" ht="45" customHeight="1">
      <c r="A226" s="5" t="s">
        <v>1113</v>
      </c>
      <c r="B226" s="5" t="s">
        <v>2259</v>
      </c>
      <c r="C226" s="5" t="s">
        <v>1355</v>
      </c>
      <c r="D226" s="5" t="s">
        <v>1356</v>
      </c>
      <c r="E226" s="5" t="s">
        <v>1356</v>
      </c>
      <c r="F226" s="5" t="s">
        <v>1357</v>
      </c>
      <c r="G226" s="5" t="s">
        <v>1358</v>
      </c>
    </row>
    <row r="227" spans="1:7" ht="45" customHeight="1">
      <c r="A227" s="5" t="s">
        <v>1115</v>
      </c>
      <c r="B227" s="5" t="s">
        <v>2260</v>
      </c>
      <c r="C227" s="5" t="s">
        <v>1355</v>
      </c>
      <c r="D227" s="5" t="s">
        <v>1356</v>
      </c>
      <c r="E227" s="5" t="s">
        <v>1356</v>
      </c>
      <c r="F227" s="5" t="s">
        <v>1357</v>
      </c>
      <c r="G227" s="5" t="s">
        <v>1358</v>
      </c>
    </row>
    <row r="228" spans="1:7" ht="45" customHeight="1">
      <c r="A228" s="5" t="s">
        <v>1117</v>
      </c>
      <c r="B228" s="5" t="s">
        <v>2261</v>
      </c>
      <c r="C228" s="5" t="s">
        <v>1355</v>
      </c>
      <c r="D228" s="5" t="s">
        <v>1356</v>
      </c>
      <c r="E228" s="5" t="s">
        <v>1356</v>
      </c>
      <c r="F228" s="5" t="s">
        <v>1357</v>
      </c>
      <c r="G228" s="5" t="s">
        <v>1358</v>
      </c>
    </row>
    <row r="229" spans="1:7" ht="45" customHeight="1">
      <c r="A229" s="5" t="s">
        <v>1119</v>
      </c>
      <c r="B229" s="5" t="s">
        <v>2262</v>
      </c>
      <c r="C229" s="5" t="s">
        <v>1355</v>
      </c>
      <c r="D229" s="5" t="s">
        <v>1356</v>
      </c>
      <c r="E229" s="5" t="s">
        <v>1356</v>
      </c>
      <c r="F229" s="5" t="s">
        <v>1357</v>
      </c>
      <c r="G229" s="5" t="s">
        <v>1358</v>
      </c>
    </row>
    <row r="230" spans="1:7" ht="45" customHeight="1">
      <c r="A230" s="5" t="s">
        <v>1121</v>
      </c>
      <c r="B230" s="5" t="s">
        <v>2263</v>
      </c>
      <c r="C230" s="5" t="s">
        <v>1355</v>
      </c>
      <c r="D230" s="5" t="s">
        <v>1356</v>
      </c>
      <c r="E230" s="5" t="s">
        <v>1356</v>
      </c>
      <c r="F230" s="5" t="s">
        <v>1357</v>
      </c>
      <c r="G230" s="5" t="s">
        <v>1358</v>
      </c>
    </row>
    <row r="231" spans="1:7" ht="45" customHeight="1">
      <c r="A231" s="5" t="s">
        <v>1123</v>
      </c>
      <c r="B231" s="5" t="s">
        <v>2264</v>
      </c>
      <c r="C231" s="5" t="s">
        <v>1355</v>
      </c>
      <c r="D231" s="5" t="s">
        <v>1356</v>
      </c>
      <c r="E231" s="5" t="s">
        <v>1356</v>
      </c>
      <c r="F231" s="5" t="s">
        <v>1357</v>
      </c>
      <c r="G231" s="5" t="s">
        <v>1358</v>
      </c>
    </row>
    <row r="232" spans="1:7" ht="45" customHeight="1">
      <c r="A232" s="5" t="s">
        <v>1125</v>
      </c>
      <c r="B232" s="5" t="s">
        <v>2265</v>
      </c>
      <c r="C232" s="5" t="s">
        <v>1355</v>
      </c>
      <c r="D232" s="5" t="s">
        <v>1356</v>
      </c>
      <c r="E232" s="5" t="s">
        <v>1356</v>
      </c>
      <c r="F232" s="5" t="s">
        <v>1357</v>
      </c>
      <c r="G232" s="5" t="s">
        <v>1358</v>
      </c>
    </row>
    <row r="233" spans="1:7" ht="45" customHeight="1">
      <c r="A233" s="5" t="s">
        <v>1127</v>
      </c>
      <c r="B233" s="5" t="s">
        <v>2266</v>
      </c>
      <c r="C233" s="5" t="s">
        <v>1355</v>
      </c>
      <c r="D233" s="5" t="s">
        <v>1356</v>
      </c>
      <c r="E233" s="5" t="s">
        <v>1356</v>
      </c>
      <c r="F233" s="5" t="s">
        <v>1357</v>
      </c>
      <c r="G233" s="5" t="s">
        <v>1358</v>
      </c>
    </row>
    <row r="234" spans="1:7" ht="45" customHeight="1">
      <c r="A234" s="5" t="s">
        <v>1129</v>
      </c>
      <c r="B234" s="5" t="s">
        <v>2267</v>
      </c>
      <c r="C234" s="5" t="s">
        <v>1355</v>
      </c>
      <c r="D234" s="5" t="s">
        <v>1356</v>
      </c>
      <c r="E234" s="5" t="s">
        <v>1356</v>
      </c>
      <c r="F234" s="5" t="s">
        <v>1357</v>
      </c>
      <c r="G234" s="5" t="s">
        <v>1358</v>
      </c>
    </row>
    <row r="235" spans="1:7" ht="45" customHeight="1">
      <c r="A235" s="5" t="s">
        <v>1131</v>
      </c>
      <c r="B235" s="5" t="s">
        <v>2268</v>
      </c>
      <c r="C235" s="5" t="s">
        <v>1355</v>
      </c>
      <c r="D235" s="5" t="s">
        <v>1356</v>
      </c>
      <c r="E235" s="5" t="s">
        <v>1356</v>
      </c>
      <c r="F235" s="5" t="s">
        <v>1357</v>
      </c>
      <c r="G235" s="5" t="s">
        <v>1358</v>
      </c>
    </row>
    <row r="236" spans="1:7" ht="45" customHeight="1">
      <c r="A236" s="5" t="s">
        <v>1133</v>
      </c>
      <c r="B236" s="5" t="s">
        <v>2269</v>
      </c>
      <c r="C236" s="5" t="s">
        <v>1355</v>
      </c>
      <c r="D236" s="5" t="s">
        <v>1356</v>
      </c>
      <c r="E236" s="5" t="s">
        <v>1356</v>
      </c>
      <c r="F236" s="5" t="s">
        <v>1357</v>
      </c>
      <c r="G236" s="5" t="s">
        <v>1358</v>
      </c>
    </row>
    <row r="237" spans="1:7" ht="45" customHeight="1">
      <c r="A237" s="5" t="s">
        <v>1135</v>
      </c>
      <c r="B237" s="5" t="s">
        <v>2270</v>
      </c>
      <c r="C237" s="5" t="s">
        <v>1355</v>
      </c>
      <c r="D237" s="5" t="s">
        <v>1356</v>
      </c>
      <c r="E237" s="5" t="s">
        <v>1356</v>
      </c>
      <c r="F237" s="5" t="s">
        <v>1357</v>
      </c>
      <c r="G237" s="5" t="s">
        <v>1358</v>
      </c>
    </row>
    <row r="238" spans="1:7" ht="45" customHeight="1">
      <c r="A238" s="5" t="s">
        <v>1137</v>
      </c>
      <c r="B238" s="5" t="s">
        <v>2271</v>
      </c>
      <c r="C238" s="5" t="s">
        <v>1355</v>
      </c>
      <c r="D238" s="5" t="s">
        <v>1356</v>
      </c>
      <c r="E238" s="5" t="s">
        <v>1356</v>
      </c>
      <c r="F238" s="5" t="s">
        <v>1357</v>
      </c>
      <c r="G238" s="5" t="s">
        <v>1358</v>
      </c>
    </row>
    <row r="239" spans="1:7" ht="45" customHeight="1">
      <c r="A239" s="5" t="s">
        <v>1139</v>
      </c>
      <c r="B239" s="5" t="s">
        <v>2272</v>
      </c>
      <c r="C239" s="5" t="s">
        <v>1355</v>
      </c>
      <c r="D239" s="5" t="s">
        <v>1356</v>
      </c>
      <c r="E239" s="5" t="s">
        <v>1356</v>
      </c>
      <c r="F239" s="5" t="s">
        <v>1357</v>
      </c>
      <c r="G239" s="5" t="s">
        <v>1358</v>
      </c>
    </row>
    <row r="240" spans="1:7" ht="45" customHeight="1">
      <c r="A240" s="5" t="s">
        <v>1141</v>
      </c>
      <c r="B240" s="5" t="s">
        <v>2273</v>
      </c>
      <c r="C240" s="5" t="s">
        <v>1355</v>
      </c>
      <c r="D240" s="5" t="s">
        <v>1356</v>
      </c>
      <c r="E240" s="5" t="s">
        <v>1356</v>
      </c>
      <c r="F240" s="5" t="s">
        <v>1357</v>
      </c>
      <c r="G240" s="5" t="s">
        <v>1358</v>
      </c>
    </row>
    <row r="241" spans="1:7" ht="45" customHeight="1">
      <c r="A241" s="5" t="s">
        <v>1143</v>
      </c>
      <c r="B241" s="5" t="s">
        <v>2274</v>
      </c>
      <c r="C241" s="5" t="s">
        <v>1355</v>
      </c>
      <c r="D241" s="5" t="s">
        <v>1356</v>
      </c>
      <c r="E241" s="5" t="s">
        <v>1356</v>
      </c>
      <c r="F241" s="5" t="s">
        <v>1357</v>
      </c>
      <c r="G241" s="5" t="s">
        <v>1358</v>
      </c>
    </row>
    <row r="242" spans="1:7" ht="45" customHeight="1">
      <c r="A242" s="5" t="s">
        <v>1145</v>
      </c>
      <c r="B242" s="5" t="s">
        <v>2275</v>
      </c>
      <c r="C242" s="5" t="s">
        <v>1355</v>
      </c>
      <c r="D242" s="5" t="s">
        <v>1356</v>
      </c>
      <c r="E242" s="5" t="s">
        <v>1356</v>
      </c>
      <c r="F242" s="5" t="s">
        <v>1357</v>
      </c>
      <c r="G242" s="5" t="s">
        <v>1358</v>
      </c>
    </row>
    <row r="243" spans="1:7" ht="45" customHeight="1">
      <c r="A243" s="5" t="s">
        <v>1147</v>
      </c>
      <c r="B243" s="5" t="s">
        <v>2276</v>
      </c>
      <c r="C243" s="5" t="s">
        <v>1355</v>
      </c>
      <c r="D243" s="5" t="s">
        <v>1356</v>
      </c>
      <c r="E243" s="5" t="s">
        <v>1356</v>
      </c>
      <c r="F243" s="5" t="s">
        <v>1357</v>
      </c>
      <c r="G243" s="5" t="s">
        <v>1358</v>
      </c>
    </row>
    <row r="244" spans="1:7" ht="45" customHeight="1">
      <c r="A244" s="5" t="s">
        <v>1149</v>
      </c>
      <c r="B244" s="5" t="s">
        <v>2277</v>
      </c>
      <c r="C244" s="5" t="s">
        <v>1355</v>
      </c>
      <c r="D244" s="5" t="s">
        <v>1356</v>
      </c>
      <c r="E244" s="5" t="s">
        <v>1356</v>
      </c>
      <c r="F244" s="5" t="s">
        <v>1357</v>
      </c>
      <c r="G244" s="5" t="s">
        <v>1358</v>
      </c>
    </row>
    <row r="245" spans="1:7" ht="45" customHeight="1">
      <c r="A245" s="5" t="s">
        <v>1151</v>
      </c>
      <c r="B245" s="5" t="s">
        <v>2278</v>
      </c>
      <c r="C245" s="5" t="s">
        <v>1355</v>
      </c>
      <c r="D245" s="5" t="s">
        <v>1356</v>
      </c>
      <c r="E245" s="5" t="s">
        <v>1356</v>
      </c>
      <c r="F245" s="5" t="s">
        <v>1357</v>
      </c>
      <c r="G245" s="5" t="s">
        <v>1358</v>
      </c>
    </row>
    <row r="246" spans="1:7" ht="45" customHeight="1">
      <c r="A246" s="5" t="s">
        <v>1153</v>
      </c>
      <c r="B246" s="5" t="s">
        <v>2279</v>
      </c>
      <c r="C246" s="5" t="s">
        <v>1355</v>
      </c>
      <c r="D246" s="5" t="s">
        <v>1356</v>
      </c>
      <c r="E246" s="5" t="s">
        <v>1356</v>
      </c>
      <c r="F246" s="5" t="s">
        <v>1357</v>
      </c>
      <c r="G246" s="5" t="s">
        <v>1358</v>
      </c>
    </row>
    <row r="247" spans="1:7" ht="45" customHeight="1">
      <c r="A247" s="5" t="s">
        <v>1155</v>
      </c>
      <c r="B247" s="5" t="s">
        <v>2280</v>
      </c>
      <c r="C247" s="5" t="s">
        <v>1355</v>
      </c>
      <c r="D247" s="5" t="s">
        <v>1356</v>
      </c>
      <c r="E247" s="5" t="s">
        <v>1356</v>
      </c>
      <c r="F247" s="5" t="s">
        <v>1357</v>
      </c>
      <c r="G247" s="5" t="s">
        <v>1358</v>
      </c>
    </row>
    <row r="248" spans="1:7" ht="45" customHeight="1">
      <c r="A248" s="5" t="s">
        <v>1157</v>
      </c>
      <c r="B248" s="5" t="s">
        <v>2281</v>
      </c>
      <c r="C248" s="5" t="s">
        <v>1355</v>
      </c>
      <c r="D248" s="5" t="s">
        <v>1356</v>
      </c>
      <c r="E248" s="5" t="s">
        <v>1356</v>
      </c>
      <c r="F248" s="5" t="s">
        <v>1357</v>
      </c>
      <c r="G248" s="5" t="s">
        <v>1358</v>
      </c>
    </row>
    <row r="249" spans="1:7" ht="45" customHeight="1">
      <c r="A249" s="5" t="s">
        <v>1159</v>
      </c>
      <c r="B249" s="5" t="s">
        <v>2282</v>
      </c>
      <c r="C249" s="5" t="s">
        <v>1355</v>
      </c>
      <c r="D249" s="5" t="s">
        <v>1356</v>
      </c>
      <c r="E249" s="5" t="s">
        <v>1356</v>
      </c>
      <c r="F249" s="5" t="s">
        <v>1357</v>
      </c>
      <c r="G249" s="5" t="s">
        <v>1358</v>
      </c>
    </row>
    <row r="250" spans="1:7" ht="45" customHeight="1">
      <c r="A250" s="5" t="s">
        <v>1161</v>
      </c>
      <c r="B250" s="5" t="s">
        <v>2283</v>
      </c>
      <c r="C250" s="5" t="s">
        <v>1355</v>
      </c>
      <c r="D250" s="5" t="s">
        <v>1356</v>
      </c>
      <c r="E250" s="5" t="s">
        <v>1356</v>
      </c>
      <c r="F250" s="5" t="s">
        <v>1357</v>
      </c>
      <c r="G250" s="5" t="s">
        <v>1358</v>
      </c>
    </row>
    <row r="251" spans="1:7" ht="45" customHeight="1">
      <c r="A251" s="5" t="s">
        <v>1163</v>
      </c>
      <c r="B251" s="5" t="s">
        <v>2284</v>
      </c>
      <c r="C251" s="5" t="s">
        <v>1355</v>
      </c>
      <c r="D251" s="5" t="s">
        <v>1356</v>
      </c>
      <c r="E251" s="5" t="s">
        <v>1356</v>
      </c>
      <c r="F251" s="5" t="s">
        <v>1357</v>
      </c>
      <c r="G251" s="5" t="s">
        <v>1358</v>
      </c>
    </row>
    <row r="252" spans="1:7" ht="45" customHeight="1">
      <c r="A252" s="5" t="s">
        <v>1165</v>
      </c>
      <c r="B252" s="5" t="s">
        <v>2285</v>
      </c>
      <c r="C252" s="5" t="s">
        <v>1355</v>
      </c>
      <c r="D252" s="5" t="s">
        <v>1356</v>
      </c>
      <c r="E252" s="5" t="s">
        <v>1356</v>
      </c>
      <c r="F252" s="5" t="s">
        <v>1357</v>
      </c>
      <c r="G252" s="5" t="s">
        <v>1358</v>
      </c>
    </row>
    <row r="253" spans="1:7" ht="45" customHeight="1">
      <c r="A253" s="5" t="s">
        <v>1167</v>
      </c>
      <c r="B253" s="5" t="s">
        <v>2286</v>
      </c>
      <c r="C253" s="5" t="s">
        <v>1355</v>
      </c>
      <c r="D253" s="5" t="s">
        <v>1356</v>
      </c>
      <c r="E253" s="5" t="s">
        <v>1356</v>
      </c>
      <c r="F253" s="5" t="s">
        <v>1357</v>
      </c>
      <c r="G253" s="5" t="s">
        <v>1358</v>
      </c>
    </row>
    <row r="254" spans="1:7" ht="45" customHeight="1">
      <c r="A254" s="5" t="s">
        <v>1169</v>
      </c>
      <c r="B254" s="5" t="s">
        <v>2287</v>
      </c>
      <c r="C254" s="5" t="s">
        <v>1355</v>
      </c>
      <c r="D254" s="5" t="s">
        <v>1356</v>
      </c>
      <c r="E254" s="5" t="s">
        <v>1356</v>
      </c>
      <c r="F254" s="5" t="s">
        <v>1357</v>
      </c>
      <c r="G254" s="5" t="s">
        <v>1358</v>
      </c>
    </row>
    <row r="255" spans="1:7" ht="45" customHeight="1">
      <c r="A255" s="5" t="s">
        <v>1171</v>
      </c>
      <c r="B255" s="5" t="s">
        <v>2288</v>
      </c>
      <c r="C255" s="5" t="s">
        <v>1355</v>
      </c>
      <c r="D255" s="5" t="s">
        <v>1356</v>
      </c>
      <c r="E255" s="5" t="s">
        <v>1356</v>
      </c>
      <c r="F255" s="5" t="s">
        <v>1357</v>
      </c>
      <c r="G255" s="5" t="s">
        <v>1358</v>
      </c>
    </row>
    <row r="256" spans="1:7" ht="45" customHeight="1">
      <c r="A256" s="5" t="s">
        <v>1173</v>
      </c>
      <c r="B256" s="5" t="s">
        <v>2289</v>
      </c>
      <c r="C256" s="5" t="s">
        <v>1355</v>
      </c>
      <c r="D256" s="5" t="s">
        <v>1356</v>
      </c>
      <c r="E256" s="5" t="s">
        <v>1356</v>
      </c>
      <c r="F256" s="5" t="s">
        <v>1357</v>
      </c>
      <c r="G256" s="5" t="s">
        <v>1358</v>
      </c>
    </row>
    <row r="257" spans="1:7" ht="45" customHeight="1">
      <c r="A257" s="5" t="s">
        <v>1175</v>
      </c>
      <c r="B257" s="5" t="s">
        <v>2290</v>
      </c>
      <c r="C257" s="5" t="s">
        <v>1355</v>
      </c>
      <c r="D257" s="5" t="s">
        <v>1356</v>
      </c>
      <c r="E257" s="5" t="s">
        <v>1356</v>
      </c>
      <c r="F257" s="5" t="s">
        <v>1357</v>
      </c>
      <c r="G257" s="5" t="s">
        <v>1358</v>
      </c>
    </row>
    <row r="258" spans="1:7" ht="45" customHeight="1">
      <c r="A258" s="5" t="s">
        <v>1177</v>
      </c>
      <c r="B258" s="5" t="s">
        <v>2291</v>
      </c>
      <c r="C258" s="5" t="s">
        <v>1355</v>
      </c>
      <c r="D258" s="5" t="s">
        <v>1356</v>
      </c>
      <c r="E258" s="5" t="s">
        <v>1356</v>
      </c>
      <c r="F258" s="5" t="s">
        <v>1357</v>
      </c>
      <c r="G258" s="5" t="s">
        <v>1358</v>
      </c>
    </row>
    <row r="259" spans="1:7" ht="45" customHeight="1">
      <c r="A259" s="5" t="s">
        <v>1179</v>
      </c>
      <c r="B259" s="5" t="s">
        <v>2292</v>
      </c>
      <c r="C259" s="5" t="s">
        <v>1355</v>
      </c>
      <c r="D259" s="5" t="s">
        <v>1356</v>
      </c>
      <c r="E259" s="5" t="s">
        <v>1356</v>
      </c>
      <c r="F259" s="5" t="s">
        <v>1357</v>
      </c>
      <c r="G259" s="5" t="s">
        <v>1358</v>
      </c>
    </row>
    <row r="260" spans="1:7" ht="45" customHeight="1">
      <c r="A260" s="5" t="s">
        <v>1181</v>
      </c>
      <c r="B260" s="5" t="s">
        <v>2293</v>
      </c>
      <c r="C260" s="5" t="s">
        <v>1355</v>
      </c>
      <c r="D260" s="5" t="s">
        <v>1356</v>
      </c>
      <c r="E260" s="5" t="s">
        <v>1356</v>
      </c>
      <c r="F260" s="5" t="s">
        <v>1357</v>
      </c>
      <c r="G260" s="5" t="s">
        <v>1358</v>
      </c>
    </row>
    <row r="261" spans="1:7" ht="45" customHeight="1">
      <c r="A261" s="5" t="s">
        <v>1183</v>
      </c>
      <c r="B261" s="5" t="s">
        <v>2294</v>
      </c>
      <c r="C261" s="5" t="s">
        <v>1355</v>
      </c>
      <c r="D261" s="5" t="s">
        <v>1356</v>
      </c>
      <c r="E261" s="5" t="s">
        <v>1356</v>
      </c>
      <c r="F261" s="5" t="s">
        <v>1357</v>
      </c>
      <c r="G261" s="5" t="s">
        <v>1358</v>
      </c>
    </row>
    <row r="262" spans="1:7" ht="45" customHeight="1">
      <c r="A262" s="5" t="s">
        <v>1185</v>
      </c>
      <c r="B262" s="5" t="s">
        <v>2295</v>
      </c>
      <c r="C262" s="5" t="s">
        <v>1355</v>
      </c>
      <c r="D262" s="5" t="s">
        <v>1356</v>
      </c>
      <c r="E262" s="5" t="s">
        <v>1356</v>
      </c>
      <c r="F262" s="5" t="s">
        <v>1357</v>
      </c>
      <c r="G262" s="5" t="s">
        <v>1358</v>
      </c>
    </row>
    <row r="263" spans="1:7" ht="45" customHeight="1">
      <c r="A263" s="5" t="s">
        <v>1187</v>
      </c>
      <c r="B263" s="5" t="s">
        <v>2296</v>
      </c>
      <c r="C263" s="5" t="s">
        <v>1355</v>
      </c>
      <c r="D263" s="5" t="s">
        <v>1356</v>
      </c>
      <c r="E263" s="5" t="s">
        <v>1356</v>
      </c>
      <c r="F263" s="5" t="s">
        <v>1357</v>
      </c>
      <c r="G263" s="5" t="s">
        <v>1358</v>
      </c>
    </row>
    <row r="264" spans="1:7" ht="45" customHeight="1">
      <c r="A264" s="5" t="s">
        <v>1189</v>
      </c>
      <c r="B264" s="5" t="s">
        <v>2297</v>
      </c>
      <c r="C264" s="5" t="s">
        <v>1355</v>
      </c>
      <c r="D264" s="5" t="s">
        <v>1356</v>
      </c>
      <c r="E264" s="5" t="s">
        <v>1356</v>
      </c>
      <c r="F264" s="5" t="s">
        <v>1357</v>
      </c>
      <c r="G264" s="5" t="s">
        <v>1358</v>
      </c>
    </row>
    <row r="265" spans="1:7" ht="45" customHeight="1">
      <c r="A265" s="5" t="s">
        <v>1191</v>
      </c>
      <c r="B265" s="5" t="s">
        <v>2298</v>
      </c>
      <c r="C265" s="5" t="s">
        <v>1355</v>
      </c>
      <c r="D265" s="5" t="s">
        <v>1356</v>
      </c>
      <c r="E265" s="5" t="s">
        <v>1356</v>
      </c>
      <c r="F265" s="5" t="s">
        <v>1357</v>
      </c>
      <c r="G265" s="5" t="s">
        <v>1358</v>
      </c>
    </row>
    <row r="266" spans="1:7" ht="45" customHeight="1">
      <c r="A266" s="5" t="s">
        <v>1193</v>
      </c>
      <c r="B266" s="5" t="s">
        <v>2299</v>
      </c>
      <c r="C266" s="5" t="s">
        <v>1355</v>
      </c>
      <c r="D266" s="5" t="s">
        <v>1356</v>
      </c>
      <c r="E266" s="5" t="s">
        <v>1356</v>
      </c>
      <c r="F266" s="5" t="s">
        <v>1357</v>
      </c>
      <c r="G266" s="5" t="s">
        <v>1358</v>
      </c>
    </row>
    <row r="267" spans="1:7" ht="45" customHeight="1">
      <c r="A267" s="5" t="s">
        <v>1195</v>
      </c>
      <c r="B267" s="5" t="s">
        <v>2300</v>
      </c>
      <c r="C267" s="5" t="s">
        <v>1355</v>
      </c>
      <c r="D267" s="5" t="s">
        <v>1356</v>
      </c>
      <c r="E267" s="5" t="s">
        <v>1356</v>
      </c>
      <c r="F267" s="5" t="s">
        <v>1357</v>
      </c>
      <c r="G267" s="5" t="s">
        <v>1358</v>
      </c>
    </row>
    <row r="268" spans="1:7" ht="45" customHeight="1">
      <c r="A268" s="5" t="s">
        <v>1197</v>
      </c>
      <c r="B268" s="5" t="s">
        <v>2301</v>
      </c>
      <c r="C268" s="5" t="s">
        <v>1355</v>
      </c>
      <c r="D268" s="5" t="s">
        <v>1356</v>
      </c>
      <c r="E268" s="5" t="s">
        <v>1356</v>
      </c>
      <c r="F268" s="5" t="s">
        <v>1357</v>
      </c>
      <c r="G268" s="5" t="s">
        <v>1358</v>
      </c>
    </row>
    <row r="269" spans="1:7" ht="45" customHeight="1">
      <c r="A269" s="5" t="s">
        <v>1199</v>
      </c>
      <c r="B269" s="5" t="s">
        <v>2302</v>
      </c>
      <c r="C269" s="5" t="s">
        <v>1355</v>
      </c>
      <c r="D269" s="5" t="s">
        <v>1356</v>
      </c>
      <c r="E269" s="5" t="s">
        <v>1356</v>
      </c>
      <c r="F269" s="5" t="s">
        <v>1357</v>
      </c>
      <c r="G269" s="5" t="s">
        <v>1358</v>
      </c>
    </row>
    <row r="270" spans="1:7" ht="45" customHeight="1">
      <c r="A270" s="5" t="s">
        <v>1201</v>
      </c>
      <c r="B270" s="5" t="s">
        <v>2303</v>
      </c>
      <c r="C270" s="5" t="s">
        <v>1355</v>
      </c>
      <c r="D270" s="5" t="s">
        <v>1356</v>
      </c>
      <c r="E270" s="5" t="s">
        <v>1356</v>
      </c>
      <c r="F270" s="5" t="s">
        <v>1357</v>
      </c>
      <c r="G270" s="5" t="s">
        <v>1358</v>
      </c>
    </row>
    <row r="271" spans="1:7" ht="45" customHeight="1">
      <c r="A271" s="5" t="s">
        <v>1203</v>
      </c>
      <c r="B271" s="5" t="s">
        <v>2304</v>
      </c>
      <c r="C271" s="5" t="s">
        <v>1355</v>
      </c>
      <c r="D271" s="5" t="s">
        <v>1356</v>
      </c>
      <c r="E271" s="5" t="s">
        <v>1356</v>
      </c>
      <c r="F271" s="5" t="s">
        <v>1357</v>
      </c>
      <c r="G271" s="5" t="s">
        <v>1358</v>
      </c>
    </row>
    <row r="272" spans="1:7" ht="45" customHeight="1">
      <c r="A272" s="5" t="s">
        <v>1205</v>
      </c>
      <c r="B272" s="5" t="s">
        <v>2305</v>
      </c>
      <c r="C272" s="5" t="s">
        <v>1355</v>
      </c>
      <c r="D272" s="5" t="s">
        <v>1356</v>
      </c>
      <c r="E272" s="5" t="s">
        <v>1356</v>
      </c>
      <c r="F272" s="5" t="s">
        <v>1357</v>
      </c>
      <c r="G272" s="5" t="s">
        <v>1358</v>
      </c>
    </row>
    <row r="273" spans="1:7" ht="45" customHeight="1">
      <c r="A273" s="5" t="s">
        <v>1207</v>
      </c>
      <c r="B273" s="5" t="s">
        <v>2306</v>
      </c>
      <c r="C273" s="5" t="s">
        <v>1355</v>
      </c>
      <c r="D273" s="5" t="s">
        <v>1356</v>
      </c>
      <c r="E273" s="5" t="s">
        <v>1356</v>
      </c>
      <c r="F273" s="5" t="s">
        <v>1357</v>
      </c>
      <c r="G273" s="5" t="s">
        <v>1358</v>
      </c>
    </row>
    <row r="274" spans="1:7" ht="45" customHeight="1">
      <c r="A274" s="5" t="s">
        <v>1209</v>
      </c>
      <c r="B274" s="5" t="s">
        <v>2307</v>
      </c>
      <c r="C274" s="5" t="s">
        <v>1355</v>
      </c>
      <c r="D274" s="5" t="s">
        <v>1356</v>
      </c>
      <c r="E274" s="5" t="s">
        <v>1356</v>
      </c>
      <c r="F274" s="5" t="s">
        <v>1357</v>
      </c>
      <c r="G274" s="5" t="s">
        <v>1358</v>
      </c>
    </row>
    <row r="275" spans="1:7" ht="45" customHeight="1">
      <c r="A275" s="5" t="s">
        <v>1211</v>
      </c>
      <c r="B275" s="5" t="s">
        <v>2308</v>
      </c>
      <c r="C275" s="5" t="s">
        <v>1355</v>
      </c>
      <c r="D275" s="5" t="s">
        <v>1356</v>
      </c>
      <c r="E275" s="5" t="s">
        <v>1356</v>
      </c>
      <c r="F275" s="5" t="s">
        <v>1357</v>
      </c>
      <c r="G275" s="5" t="s">
        <v>1358</v>
      </c>
    </row>
    <row r="276" spans="1:7" ht="45" customHeight="1">
      <c r="A276" s="5" t="s">
        <v>1213</v>
      </c>
      <c r="B276" s="5" t="s">
        <v>2309</v>
      </c>
      <c r="C276" s="5" t="s">
        <v>1355</v>
      </c>
      <c r="D276" s="5" t="s">
        <v>1356</v>
      </c>
      <c r="E276" s="5" t="s">
        <v>1356</v>
      </c>
      <c r="F276" s="5" t="s">
        <v>1357</v>
      </c>
      <c r="G276" s="5" t="s">
        <v>1358</v>
      </c>
    </row>
    <row r="277" spans="1:7" ht="45" customHeight="1">
      <c r="A277" s="5" t="s">
        <v>1215</v>
      </c>
      <c r="B277" s="5" t="s">
        <v>2310</v>
      </c>
      <c r="C277" s="5" t="s">
        <v>1355</v>
      </c>
      <c r="D277" s="5" t="s">
        <v>1356</v>
      </c>
      <c r="E277" s="5" t="s">
        <v>1356</v>
      </c>
      <c r="F277" s="5" t="s">
        <v>1357</v>
      </c>
      <c r="G277" s="5" t="s">
        <v>1358</v>
      </c>
    </row>
    <row r="278" spans="1:7" ht="45" customHeight="1">
      <c r="A278" s="5" t="s">
        <v>1217</v>
      </c>
      <c r="B278" s="5" t="s">
        <v>2311</v>
      </c>
      <c r="C278" s="5" t="s">
        <v>1355</v>
      </c>
      <c r="D278" s="5" t="s">
        <v>1356</v>
      </c>
      <c r="E278" s="5" t="s">
        <v>1356</v>
      </c>
      <c r="F278" s="5" t="s">
        <v>1357</v>
      </c>
      <c r="G278" s="5" t="s">
        <v>1358</v>
      </c>
    </row>
    <row r="279" spans="1:7" ht="45" customHeight="1">
      <c r="A279" s="5" t="s">
        <v>1219</v>
      </c>
      <c r="B279" s="5" t="s">
        <v>2312</v>
      </c>
      <c r="C279" s="5" t="s">
        <v>1355</v>
      </c>
      <c r="D279" s="5" t="s">
        <v>1356</v>
      </c>
      <c r="E279" s="5" t="s">
        <v>1356</v>
      </c>
      <c r="F279" s="5" t="s">
        <v>1357</v>
      </c>
      <c r="G279" s="5" t="s">
        <v>1358</v>
      </c>
    </row>
    <row r="280" spans="1:7" ht="45" customHeight="1">
      <c r="A280" s="5" t="s">
        <v>1221</v>
      </c>
      <c r="B280" s="5" t="s">
        <v>2313</v>
      </c>
      <c r="C280" s="5" t="s">
        <v>1355</v>
      </c>
      <c r="D280" s="5" t="s">
        <v>1356</v>
      </c>
      <c r="E280" s="5" t="s">
        <v>1356</v>
      </c>
      <c r="F280" s="5" t="s">
        <v>1357</v>
      </c>
      <c r="G280" s="5" t="s">
        <v>1358</v>
      </c>
    </row>
    <row r="281" spans="1:7" ht="45" customHeight="1">
      <c r="A281" s="5" t="s">
        <v>1223</v>
      </c>
      <c r="B281" s="5" t="s">
        <v>2314</v>
      </c>
      <c r="C281" s="5" t="s">
        <v>1355</v>
      </c>
      <c r="D281" s="5" t="s">
        <v>1356</v>
      </c>
      <c r="E281" s="5" t="s">
        <v>1356</v>
      </c>
      <c r="F281" s="5" t="s">
        <v>1357</v>
      </c>
      <c r="G281" s="5" t="s">
        <v>1358</v>
      </c>
    </row>
    <row r="282" spans="1:7" ht="45" customHeight="1">
      <c r="A282" s="5" t="s">
        <v>1225</v>
      </c>
      <c r="B282" s="5" t="s">
        <v>2315</v>
      </c>
      <c r="C282" s="5" t="s">
        <v>1355</v>
      </c>
      <c r="D282" s="5" t="s">
        <v>1356</v>
      </c>
      <c r="E282" s="5" t="s">
        <v>1356</v>
      </c>
      <c r="F282" s="5" t="s">
        <v>1357</v>
      </c>
      <c r="G282" s="5" t="s">
        <v>1358</v>
      </c>
    </row>
    <row r="283" spans="1:7" ht="45" customHeight="1">
      <c r="A283" s="5" t="s">
        <v>1227</v>
      </c>
      <c r="B283" s="5" t="s">
        <v>2316</v>
      </c>
      <c r="C283" s="5" t="s">
        <v>1355</v>
      </c>
      <c r="D283" s="5" t="s">
        <v>1356</v>
      </c>
      <c r="E283" s="5" t="s">
        <v>1356</v>
      </c>
      <c r="F283" s="5" t="s">
        <v>1357</v>
      </c>
      <c r="G283" s="5" t="s">
        <v>1358</v>
      </c>
    </row>
    <row r="284" spans="1:7" ht="45" customHeight="1">
      <c r="A284" s="5" t="s">
        <v>1229</v>
      </c>
      <c r="B284" s="5" t="s">
        <v>2317</v>
      </c>
      <c r="C284" s="5" t="s">
        <v>1355</v>
      </c>
      <c r="D284" s="5" t="s">
        <v>1356</v>
      </c>
      <c r="E284" s="5" t="s">
        <v>1356</v>
      </c>
      <c r="F284" s="5" t="s">
        <v>1357</v>
      </c>
      <c r="G284" s="5" t="s">
        <v>1358</v>
      </c>
    </row>
    <row r="285" spans="1:7" ht="45" customHeight="1">
      <c r="A285" s="5" t="s">
        <v>1231</v>
      </c>
      <c r="B285" s="5" t="s">
        <v>2318</v>
      </c>
      <c r="C285" s="5" t="s">
        <v>1355</v>
      </c>
      <c r="D285" s="5" t="s">
        <v>1356</v>
      </c>
      <c r="E285" s="5" t="s">
        <v>1356</v>
      </c>
      <c r="F285" s="5" t="s">
        <v>1357</v>
      </c>
      <c r="G285" s="5" t="s">
        <v>1358</v>
      </c>
    </row>
    <row r="286" spans="1:7" ht="45" customHeight="1">
      <c r="A286" s="5" t="s">
        <v>1233</v>
      </c>
      <c r="B286" s="5" t="s">
        <v>2319</v>
      </c>
      <c r="C286" s="5" t="s">
        <v>1355</v>
      </c>
      <c r="D286" s="5" t="s">
        <v>1356</v>
      </c>
      <c r="E286" s="5" t="s">
        <v>1356</v>
      </c>
      <c r="F286" s="5" t="s">
        <v>1357</v>
      </c>
      <c r="G286" s="5" t="s">
        <v>1358</v>
      </c>
    </row>
    <row r="287" spans="1:7" ht="45" customHeight="1">
      <c r="A287" s="5" t="s">
        <v>1235</v>
      </c>
      <c r="B287" s="5" t="s">
        <v>2320</v>
      </c>
      <c r="C287" s="5" t="s">
        <v>1355</v>
      </c>
      <c r="D287" s="5" t="s">
        <v>1356</v>
      </c>
      <c r="E287" s="5" t="s">
        <v>1356</v>
      </c>
      <c r="F287" s="5" t="s">
        <v>1357</v>
      </c>
      <c r="G287" s="5" t="s">
        <v>1358</v>
      </c>
    </row>
    <row r="288" spans="1:7" ht="45" customHeight="1">
      <c r="A288" s="5" t="s">
        <v>1237</v>
      </c>
      <c r="B288" s="5" t="s">
        <v>2321</v>
      </c>
      <c r="C288" s="5" t="s">
        <v>1355</v>
      </c>
      <c r="D288" s="5" t="s">
        <v>1356</v>
      </c>
      <c r="E288" s="5" t="s">
        <v>1356</v>
      </c>
      <c r="F288" s="5" t="s">
        <v>1357</v>
      </c>
      <c r="G288" s="5" t="s">
        <v>1358</v>
      </c>
    </row>
    <row r="289" spans="1:7" ht="45" customHeight="1">
      <c r="A289" s="5" t="s">
        <v>1239</v>
      </c>
      <c r="B289" s="5" t="s">
        <v>2322</v>
      </c>
      <c r="C289" s="5" t="s">
        <v>1355</v>
      </c>
      <c r="D289" s="5" t="s">
        <v>1356</v>
      </c>
      <c r="E289" s="5" t="s">
        <v>1356</v>
      </c>
      <c r="F289" s="5" t="s">
        <v>1357</v>
      </c>
      <c r="G289" s="5" t="s">
        <v>1358</v>
      </c>
    </row>
    <row r="290" spans="1:7" ht="45" customHeight="1">
      <c r="A290" s="5" t="s">
        <v>1241</v>
      </c>
      <c r="B290" s="5" t="s">
        <v>2323</v>
      </c>
      <c r="C290" s="5" t="s">
        <v>1355</v>
      </c>
      <c r="D290" s="5" t="s">
        <v>1356</v>
      </c>
      <c r="E290" s="5" t="s">
        <v>1356</v>
      </c>
      <c r="F290" s="5" t="s">
        <v>1357</v>
      </c>
      <c r="G290" s="5" t="s">
        <v>1358</v>
      </c>
    </row>
    <row r="291" spans="1:7" ht="45" customHeight="1">
      <c r="A291" s="5" t="s">
        <v>1243</v>
      </c>
      <c r="B291" s="5" t="s">
        <v>2324</v>
      </c>
      <c r="C291" s="5" t="s">
        <v>1355</v>
      </c>
      <c r="D291" s="5" t="s">
        <v>1356</v>
      </c>
      <c r="E291" s="5" t="s">
        <v>1356</v>
      </c>
      <c r="F291" s="5" t="s">
        <v>1357</v>
      </c>
      <c r="G291" s="5" t="s">
        <v>1358</v>
      </c>
    </row>
    <row r="292" spans="1:7" ht="45" customHeight="1">
      <c r="A292" s="5" t="s">
        <v>1245</v>
      </c>
      <c r="B292" s="5" t="s">
        <v>2325</v>
      </c>
      <c r="C292" s="5" t="s">
        <v>1355</v>
      </c>
      <c r="D292" s="5" t="s">
        <v>1356</v>
      </c>
      <c r="E292" s="5" t="s">
        <v>1356</v>
      </c>
      <c r="F292" s="5" t="s">
        <v>1357</v>
      </c>
      <c r="G292" s="5" t="s">
        <v>1358</v>
      </c>
    </row>
    <row r="293" spans="1:7" ht="45" customHeight="1">
      <c r="A293" s="5" t="s">
        <v>1247</v>
      </c>
      <c r="B293" s="5" t="s">
        <v>2326</v>
      </c>
      <c r="C293" s="5" t="s">
        <v>1355</v>
      </c>
      <c r="D293" s="5" t="s">
        <v>1356</v>
      </c>
      <c r="E293" s="5" t="s">
        <v>1356</v>
      </c>
      <c r="F293" s="5" t="s">
        <v>1357</v>
      </c>
      <c r="G293" s="5" t="s">
        <v>1358</v>
      </c>
    </row>
    <row r="294" spans="1:7" ht="45" customHeight="1">
      <c r="A294" s="5" t="s">
        <v>1249</v>
      </c>
      <c r="B294" s="5" t="s">
        <v>2327</v>
      </c>
      <c r="C294" s="5" t="s">
        <v>1355</v>
      </c>
      <c r="D294" s="5" t="s">
        <v>1356</v>
      </c>
      <c r="E294" s="5" t="s">
        <v>1356</v>
      </c>
      <c r="F294" s="5" t="s">
        <v>1357</v>
      </c>
      <c r="G294" s="5" t="s">
        <v>1358</v>
      </c>
    </row>
    <row r="295" spans="1:7" ht="45" customHeight="1">
      <c r="A295" s="5" t="s">
        <v>1251</v>
      </c>
      <c r="B295" s="5" t="s">
        <v>2328</v>
      </c>
      <c r="C295" s="5" t="s">
        <v>1355</v>
      </c>
      <c r="D295" s="5" t="s">
        <v>1356</v>
      </c>
      <c r="E295" s="5" t="s">
        <v>1356</v>
      </c>
      <c r="F295" s="5" t="s">
        <v>1357</v>
      </c>
      <c r="G295" s="5" t="s">
        <v>1358</v>
      </c>
    </row>
    <row r="296" spans="1:7" ht="45" customHeight="1">
      <c r="A296" s="5" t="s">
        <v>1253</v>
      </c>
      <c r="B296" s="5" t="s">
        <v>2329</v>
      </c>
      <c r="C296" s="5" t="s">
        <v>1355</v>
      </c>
      <c r="D296" s="5" t="s">
        <v>1356</v>
      </c>
      <c r="E296" s="5" t="s">
        <v>1356</v>
      </c>
      <c r="F296" s="5" t="s">
        <v>1357</v>
      </c>
      <c r="G296" s="5" t="s">
        <v>1358</v>
      </c>
    </row>
    <row r="297" spans="1:7" ht="45" customHeight="1">
      <c r="A297" s="5" t="s">
        <v>1255</v>
      </c>
      <c r="B297" s="5" t="s">
        <v>2330</v>
      </c>
      <c r="C297" s="5" t="s">
        <v>1355</v>
      </c>
      <c r="D297" s="5" t="s">
        <v>1356</v>
      </c>
      <c r="E297" s="5" t="s">
        <v>1356</v>
      </c>
      <c r="F297" s="5" t="s">
        <v>1357</v>
      </c>
      <c r="G297" s="5" t="s">
        <v>1358</v>
      </c>
    </row>
    <row r="298" spans="1:7" ht="45" customHeight="1">
      <c r="A298" s="5" t="s">
        <v>1257</v>
      </c>
      <c r="B298" s="5" t="s">
        <v>2331</v>
      </c>
      <c r="C298" s="5" t="s">
        <v>1355</v>
      </c>
      <c r="D298" s="5" t="s">
        <v>1356</v>
      </c>
      <c r="E298" s="5" t="s">
        <v>1356</v>
      </c>
      <c r="F298" s="5" t="s">
        <v>1357</v>
      </c>
      <c r="G298" s="5" t="s">
        <v>1358</v>
      </c>
    </row>
    <row r="299" spans="1:7" ht="45" customHeight="1">
      <c r="A299" s="5" t="s">
        <v>1259</v>
      </c>
      <c r="B299" s="5" t="s">
        <v>2332</v>
      </c>
      <c r="C299" s="5" t="s">
        <v>1355</v>
      </c>
      <c r="D299" s="5" t="s">
        <v>1356</v>
      </c>
      <c r="E299" s="5" t="s">
        <v>1356</v>
      </c>
      <c r="F299" s="5" t="s">
        <v>1357</v>
      </c>
      <c r="G299" s="5" t="s">
        <v>1358</v>
      </c>
    </row>
    <row r="300" spans="1:7" ht="45" customHeight="1">
      <c r="A300" s="5" t="s">
        <v>1261</v>
      </c>
      <c r="B300" s="5" t="s">
        <v>2333</v>
      </c>
      <c r="C300" s="5" t="s">
        <v>1355</v>
      </c>
      <c r="D300" s="5" t="s">
        <v>1356</v>
      </c>
      <c r="E300" s="5" t="s">
        <v>1356</v>
      </c>
      <c r="F300" s="5" t="s">
        <v>1357</v>
      </c>
      <c r="G300" s="5" t="s">
        <v>1358</v>
      </c>
    </row>
    <row r="301" spans="1:7" ht="45" customHeight="1">
      <c r="A301" s="5" t="s">
        <v>1263</v>
      </c>
      <c r="B301" s="5" t="s">
        <v>2334</v>
      </c>
      <c r="C301" s="5" t="s">
        <v>1355</v>
      </c>
      <c r="D301" s="5" t="s">
        <v>1356</v>
      </c>
      <c r="E301" s="5" t="s">
        <v>1356</v>
      </c>
      <c r="F301" s="5" t="s">
        <v>1357</v>
      </c>
      <c r="G301" s="5" t="s">
        <v>1358</v>
      </c>
    </row>
    <row r="302" spans="1:7" ht="45" customHeight="1">
      <c r="A302" s="5" t="s">
        <v>1265</v>
      </c>
      <c r="B302" s="5" t="s">
        <v>2335</v>
      </c>
      <c r="C302" s="5" t="s">
        <v>1355</v>
      </c>
      <c r="D302" s="5" t="s">
        <v>1356</v>
      </c>
      <c r="E302" s="5" t="s">
        <v>1356</v>
      </c>
      <c r="F302" s="5" t="s">
        <v>1357</v>
      </c>
      <c r="G302" s="5" t="s">
        <v>1358</v>
      </c>
    </row>
    <row r="303" spans="1:7" ht="45" customHeight="1">
      <c r="A303" s="5" t="s">
        <v>1267</v>
      </c>
      <c r="B303" s="5" t="s">
        <v>2336</v>
      </c>
      <c r="C303" s="5" t="s">
        <v>1355</v>
      </c>
      <c r="D303" s="5" t="s">
        <v>1356</v>
      </c>
      <c r="E303" s="5" t="s">
        <v>1356</v>
      </c>
      <c r="F303" s="5" t="s">
        <v>1357</v>
      </c>
      <c r="G303" s="5" t="s">
        <v>1358</v>
      </c>
    </row>
    <row r="304" spans="1:7" ht="45" customHeight="1">
      <c r="A304" s="5" t="s">
        <v>1269</v>
      </c>
      <c r="B304" s="5" t="s">
        <v>2337</v>
      </c>
      <c r="C304" s="5" t="s">
        <v>1355</v>
      </c>
      <c r="D304" s="5" t="s">
        <v>1356</v>
      </c>
      <c r="E304" s="5" t="s">
        <v>1356</v>
      </c>
      <c r="F304" s="5" t="s">
        <v>1357</v>
      </c>
      <c r="G304" s="5" t="s">
        <v>1358</v>
      </c>
    </row>
    <row r="305" spans="1:7" ht="45" customHeight="1">
      <c r="A305" s="5" t="s">
        <v>1271</v>
      </c>
      <c r="B305" s="5" t="s">
        <v>2338</v>
      </c>
      <c r="C305" s="5" t="s">
        <v>1355</v>
      </c>
      <c r="D305" s="5" t="s">
        <v>1356</v>
      </c>
      <c r="E305" s="5" t="s">
        <v>1356</v>
      </c>
      <c r="F305" s="5" t="s">
        <v>1357</v>
      </c>
      <c r="G305" s="5" t="s">
        <v>1358</v>
      </c>
    </row>
    <row r="306" spans="1:7" ht="45" customHeight="1">
      <c r="A306" s="5" t="s">
        <v>1274</v>
      </c>
      <c r="B306" s="5" t="s">
        <v>2339</v>
      </c>
      <c r="C306" s="5" t="s">
        <v>1355</v>
      </c>
      <c r="D306" s="5" t="s">
        <v>1356</v>
      </c>
      <c r="E306" s="5" t="s">
        <v>1356</v>
      </c>
      <c r="F306" s="5" t="s">
        <v>1357</v>
      </c>
      <c r="G306" s="5" t="s">
        <v>1358</v>
      </c>
    </row>
    <row r="307" spans="1:7" ht="45" customHeight="1">
      <c r="A307" s="5" t="s">
        <v>1276</v>
      </c>
      <c r="B307" s="5" t="s">
        <v>2340</v>
      </c>
      <c r="C307" s="5" t="s">
        <v>1355</v>
      </c>
      <c r="D307" s="5" t="s">
        <v>1356</v>
      </c>
      <c r="E307" s="5" t="s">
        <v>1356</v>
      </c>
      <c r="F307" s="5" t="s">
        <v>1357</v>
      </c>
      <c r="G307" s="5" t="s">
        <v>1358</v>
      </c>
    </row>
    <row r="308" spans="1:7" ht="45" customHeight="1">
      <c r="A308" s="5" t="s">
        <v>1279</v>
      </c>
      <c r="B308" s="5" t="s">
        <v>2341</v>
      </c>
      <c r="C308" s="5" t="s">
        <v>1355</v>
      </c>
      <c r="D308" s="5" t="s">
        <v>1356</v>
      </c>
      <c r="E308" s="5" t="s">
        <v>1356</v>
      </c>
      <c r="F308" s="5" t="s">
        <v>1357</v>
      </c>
      <c r="G308" s="5" t="s">
        <v>1358</v>
      </c>
    </row>
    <row r="309" spans="1:7" ht="45" customHeight="1">
      <c r="A309" s="5" t="s">
        <v>1281</v>
      </c>
      <c r="B309" s="5" t="s">
        <v>2342</v>
      </c>
      <c r="C309" s="5" t="s">
        <v>1355</v>
      </c>
      <c r="D309" s="5" t="s">
        <v>1356</v>
      </c>
      <c r="E309" s="5" t="s">
        <v>1356</v>
      </c>
      <c r="F309" s="5" t="s">
        <v>1357</v>
      </c>
      <c r="G309" s="5" t="s">
        <v>1358</v>
      </c>
    </row>
    <row r="310" spans="1:7" ht="45" customHeight="1">
      <c r="A310" s="5" t="s">
        <v>1283</v>
      </c>
      <c r="B310" s="5" t="s">
        <v>2343</v>
      </c>
      <c r="C310" s="5" t="s">
        <v>1355</v>
      </c>
      <c r="D310" s="5" t="s">
        <v>1356</v>
      </c>
      <c r="E310" s="5" t="s">
        <v>1356</v>
      </c>
      <c r="F310" s="5" t="s">
        <v>1357</v>
      </c>
      <c r="G310" s="5" t="s">
        <v>1358</v>
      </c>
    </row>
    <row r="311" spans="1:7" ht="45" customHeight="1">
      <c r="A311" s="5" t="s">
        <v>1285</v>
      </c>
      <c r="B311" s="5" t="s">
        <v>2344</v>
      </c>
      <c r="C311" s="5" t="s">
        <v>1355</v>
      </c>
      <c r="D311" s="5" t="s">
        <v>1356</v>
      </c>
      <c r="E311" s="5" t="s">
        <v>1356</v>
      </c>
      <c r="F311" s="5" t="s">
        <v>1357</v>
      </c>
      <c r="G311" s="5" t="s">
        <v>1358</v>
      </c>
    </row>
    <row r="312" spans="1:7" ht="45" customHeight="1">
      <c r="A312" s="5" t="s">
        <v>1287</v>
      </c>
      <c r="B312" s="5" t="s">
        <v>2345</v>
      </c>
      <c r="C312" s="5" t="s">
        <v>1355</v>
      </c>
      <c r="D312" s="5" t="s">
        <v>1356</v>
      </c>
      <c r="E312" s="5" t="s">
        <v>1356</v>
      </c>
      <c r="F312" s="5" t="s">
        <v>1357</v>
      </c>
      <c r="G312" s="5" t="s">
        <v>1358</v>
      </c>
    </row>
    <row r="313" spans="1:7" ht="45" customHeight="1">
      <c r="A313" s="5" t="s">
        <v>1289</v>
      </c>
      <c r="B313" s="5" t="s">
        <v>2346</v>
      </c>
      <c r="C313" s="5" t="s">
        <v>1355</v>
      </c>
      <c r="D313" s="5" t="s">
        <v>1356</v>
      </c>
      <c r="E313" s="5" t="s">
        <v>1356</v>
      </c>
      <c r="F313" s="5" t="s">
        <v>1357</v>
      </c>
      <c r="G313" s="5" t="s">
        <v>1358</v>
      </c>
    </row>
    <row r="314" spans="1:7" ht="45" customHeight="1">
      <c r="A314" s="5" t="s">
        <v>1291</v>
      </c>
      <c r="B314" s="5" t="s">
        <v>2347</v>
      </c>
      <c r="C314" s="5" t="s">
        <v>1355</v>
      </c>
      <c r="D314" s="5" t="s">
        <v>1356</v>
      </c>
      <c r="E314" s="5" t="s">
        <v>1356</v>
      </c>
      <c r="F314" s="5" t="s">
        <v>1357</v>
      </c>
      <c r="G314" s="5" t="s">
        <v>1358</v>
      </c>
    </row>
    <row r="315" spans="1:7" ht="45" customHeight="1">
      <c r="A315" s="5" t="s">
        <v>1293</v>
      </c>
      <c r="B315" s="5" t="s">
        <v>2348</v>
      </c>
      <c r="C315" s="5" t="s">
        <v>1355</v>
      </c>
      <c r="D315" s="5" t="s">
        <v>1356</v>
      </c>
      <c r="E315" s="5" t="s">
        <v>1356</v>
      </c>
      <c r="F315" s="5" t="s">
        <v>1357</v>
      </c>
      <c r="G315" s="5" t="s">
        <v>1358</v>
      </c>
    </row>
    <row r="316" spans="1:7" ht="45" customHeight="1">
      <c r="A316" s="5" t="s">
        <v>1295</v>
      </c>
      <c r="B316" s="5" t="s">
        <v>2349</v>
      </c>
      <c r="C316" s="5" t="s">
        <v>1355</v>
      </c>
      <c r="D316" s="5" t="s">
        <v>1356</v>
      </c>
      <c r="E316" s="5" t="s">
        <v>1356</v>
      </c>
      <c r="F316" s="5" t="s">
        <v>1357</v>
      </c>
      <c r="G316" s="5" t="s">
        <v>1358</v>
      </c>
    </row>
    <row r="317" spans="1:7" ht="45" customHeight="1">
      <c r="A317" s="5" t="s">
        <v>1297</v>
      </c>
      <c r="B317" s="5" t="s">
        <v>2350</v>
      </c>
      <c r="C317" s="5" t="s">
        <v>1355</v>
      </c>
      <c r="D317" s="5" t="s">
        <v>1356</v>
      </c>
      <c r="E317" s="5" t="s">
        <v>1356</v>
      </c>
      <c r="F317" s="5" t="s">
        <v>1357</v>
      </c>
      <c r="G317" s="5" t="s">
        <v>1358</v>
      </c>
    </row>
    <row r="318" spans="1:7" ht="45" customHeight="1">
      <c r="A318" s="5" t="s">
        <v>1299</v>
      </c>
      <c r="B318" s="5" t="s">
        <v>2351</v>
      </c>
      <c r="C318" s="5" t="s">
        <v>1355</v>
      </c>
      <c r="D318" s="5" t="s">
        <v>1356</v>
      </c>
      <c r="E318" s="5" t="s">
        <v>1356</v>
      </c>
      <c r="F318" s="5" t="s">
        <v>1357</v>
      </c>
      <c r="G318" s="5" t="s">
        <v>1358</v>
      </c>
    </row>
    <row r="319" spans="1:7" ht="45" customHeight="1">
      <c r="A319" s="5" t="s">
        <v>1301</v>
      </c>
      <c r="B319" s="5" t="s">
        <v>2352</v>
      </c>
      <c r="C319" s="5" t="s">
        <v>1355</v>
      </c>
      <c r="D319" s="5" t="s">
        <v>1356</v>
      </c>
      <c r="E319" s="5" t="s">
        <v>1356</v>
      </c>
      <c r="F319" s="5" t="s">
        <v>1357</v>
      </c>
      <c r="G319" s="5" t="s">
        <v>1358</v>
      </c>
    </row>
    <row r="320" spans="1:7" ht="45" customHeight="1">
      <c r="A320" s="5" t="s">
        <v>1303</v>
      </c>
      <c r="B320" s="5" t="s">
        <v>2353</v>
      </c>
      <c r="C320" s="5" t="s">
        <v>1355</v>
      </c>
      <c r="D320" s="5" t="s">
        <v>1356</v>
      </c>
      <c r="E320" s="5" t="s">
        <v>1356</v>
      </c>
      <c r="F320" s="5" t="s">
        <v>1357</v>
      </c>
      <c r="G320" s="5" t="s">
        <v>1358</v>
      </c>
    </row>
    <row r="321" spans="1:7" ht="45" customHeight="1">
      <c r="A321" s="5" t="s">
        <v>1305</v>
      </c>
      <c r="B321" s="5" t="s">
        <v>2354</v>
      </c>
      <c r="C321" s="5" t="s">
        <v>1355</v>
      </c>
      <c r="D321" s="5" t="s">
        <v>1356</v>
      </c>
      <c r="E321" s="5" t="s">
        <v>1356</v>
      </c>
      <c r="F321" s="5" t="s">
        <v>1357</v>
      </c>
      <c r="G321" s="5" t="s">
        <v>1358</v>
      </c>
    </row>
    <row r="322" spans="1:7" ht="45" customHeight="1">
      <c r="A322" s="5" t="s">
        <v>1307</v>
      </c>
      <c r="B322" s="5" t="s">
        <v>2355</v>
      </c>
      <c r="C322" s="5" t="s">
        <v>1355</v>
      </c>
      <c r="D322" s="5" t="s">
        <v>1356</v>
      </c>
      <c r="E322" s="5" t="s">
        <v>1356</v>
      </c>
      <c r="F322" s="5" t="s">
        <v>1357</v>
      </c>
      <c r="G322" s="5" t="s">
        <v>1358</v>
      </c>
    </row>
    <row r="323" spans="1:7" ht="45" customHeight="1">
      <c r="A323" s="5" t="s">
        <v>1309</v>
      </c>
      <c r="B323" s="5" t="s">
        <v>2356</v>
      </c>
      <c r="C323" s="5" t="s">
        <v>1355</v>
      </c>
      <c r="D323" s="5" t="s">
        <v>1356</v>
      </c>
      <c r="E323" s="5" t="s">
        <v>1356</v>
      </c>
      <c r="F323" s="5" t="s">
        <v>1357</v>
      </c>
      <c r="G323" s="5" t="s">
        <v>1358</v>
      </c>
    </row>
    <row r="324" spans="1:7" ht="45" customHeight="1">
      <c r="A324" s="5" t="s">
        <v>1311</v>
      </c>
      <c r="B324" s="5" t="s">
        <v>2357</v>
      </c>
      <c r="C324" s="5" t="s">
        <v>1355</v>
      </c>
      <c r="D324" s="5" t="s">
        <v>1356</v>
      </c>
      <c r="E324" s="5" t="s">
        <v>1356</v>
      </c>
      <c r="F324" s="5" t="s">
        <v>1357</v>
      </c>
      <c r="G324" s="5" t="s">
        <v>1358</v>
      </c>
    </row>
    <row r="325" spans="1:7" ht="45" customHeight="1">
      <c r="A325" s="5" t="s">
        <v>1313</v>
      </c>
      <c r="B325" s="5" t="s">
        <v>2358</v>
      </c>
      <c r="C325" s="5" t="s">
        <v>1355</v>
      </c>
      <c r="D325" s="5" t="s">
        <v>1356</v>
      </c>
      <c r="E325" s="5" t="s">
        <v>1356</v>
      </c>
      <c r="F325" s="5" t="s">
        <v>1357</v>
      </c>
      <c r="G325" s="5" t="s">
        <v>1358</v>
      </c>
    </row>
    <row r="326" spans="1:7" ht="45" customHeight="1">
      <c r="A326" s="5" t="s">
        <v>1315</v>
      </c>
      <c r="B326" s="5" t="s">
        <v>2359</v>
      </c>
      <c r="C326" s="5" t="s">
        <v>1355</v>
      </c>
      <c r="D326" s="5" t="s">
        <v>1356</v>
      </c>
      <c r="E326" s="5" t="s">
        <v>1356</v>
      </c>
      <c r="F326" s="5" t="s">
        <v>1357</v>
      </c>
      <c r="G326" s="5" t="s">
        <v>1358</v>
      </c>
    </row>
    <row r="327" spans="1:7" ht="45" customHeight="1">
      <c r="A327" s="5" t="s">
        <v>1317</v>
      </c>
      <c r="B327" s="5" t="s">
        <v>2360</v>
      </c>
      <c r="C327" s="5" t="s">
        <v>1355</v>
      </c>
      <c r="D327" s="5" t="s">
        <v>1356</v>
      </c>
      <c r="E327" s="5" t="s">
        <v>1356</v>
      </c>
      <c r="F327" s="5" t="s">
        <v>1357</v>
      </c>
      <c r="G327" s="5" t="s">
        <v>1358</v>
      </c>
    </row>
    <row r="328" spans="1:7" ht="45" customHeight="1">
      <c r="A328" s="5" t="s">
        <v>1319</v>
      </c>
      <c r="B328" s="5" t="s">
        <v>2361</v>
      </c>
      <c r="C328" s="5" t="s">
        <v>1355</v>
      </c>
      <c r="D328" s="5" t="s">
        <v>1356</v>
      </c>
      <c r="E328" s="5" t="s">
        <v>1356</v>
      </c>
      <c r="F328" s="5" t="s">
        <v>1357</v>
      </c>
      <c r="G328" s="5" t="s">
        <v>1358</v>
      </c>
    </row>
    <row r="329" spans="1:7" ht="45" customHeight="1">
      <c r="A329" s="5" t="s">
        <v>1321</v>
      </c>
      <c r="B329" s="5" t="s">
        <v>2362</v>
      </c>
      <c r="C329" s="5" t="s">
        <v>1355</v>
      </c>
      <c r="D329" s="5" t="s">
        <v>1356</v>
      </c>
      <c r="E329" s="5" t="s">
        <v>1356</v>
      </c>
      <c r="F329" s="5" t="s">
        <v>1357</v>
      </c>
      <c r="G329" s="5" t="s">
        <v>1358</v>
      </c>
    </row>
    <row r="330" spans="1:7" ht="45" customHeight="1">
      <c r="A330" s="5" t="s">
        <v>1323</v>
      </c>
      <c r="B330" s="5" t="s">
        <v>2363</v>
      </c>
      <c r="C330" s="5" t="s">
        <v>1355</v>
      </c>
      <c r="D330" s="5" t="s">
        <v>1356</v>
      </c>
      <c r="E330" s="5" t="s">
        <v>1356</v>
      </c>
      <c r="F330" s="5" t="s">
        <v>1357</v>
      </c>
      <c r="G330" s="5" t="s">
        <v>1358</v>
      </c>
    </row>
    <row r="331" spans="1:7" ht="45" customHeight="1">
      <c r="A331" s="5" t="s">
        <v>1325</v>
      </c>
      <c r="B331" s="5" t="s">
        <v>2364</v>
      </c>
      <c r="C331" s="5" t="s">
        <v>1355</v>
      </c>
      <c r="D331" s="5" t="s">
        <v>1356</v>
      </c>
      <c r="E331" s="5" t="s">
        <v>1356</v>
      </c>
      <c r="F331" s="5" t="s">
        <v>1357</v>
      </c>
      <c r="G331" s="5" t="s">
        <v>1358</v>
      </c>
    </row>
    <row r="332" spans="1:7" ht="45" customHeight="1">
      <c r="A332" s="5" t="s">
        <v>1327</v>
      </c>
      <c r="B332" s="5" t="s">
        <v>2365</v>
      </c>
      <c r="C332" s="5" t="s">
        <v>1355</v>
      </c>
      <c r="D332" s="5" t="s">
        <v>1356</v>
      </c>
      <c r="E332" s="5" t="s">
        <v>1356</v>
      </c>
      <c r="F332" s="5" t="s">
        <v>1357</v>
      </c>
      <c r="G332" s="5" t="s">
        <v>1358</v>
      </c>
    </row>
    <row r="333" spans="1:7" ht="45" customHeight="1">
      <c r="A333" s="5" t="s">
        <v>1329</v>
      </c>
      <c r="B333" s="5" t="s">
        <v>2366</v>
      </c>
      <c r="C333" s="5" t="s">
        <v>1355</v>
      </c>
      <c r="D333" s="5" t="s">
        <v>1356</v>
      </c>
      <c r="E333" s="5" t="s">
        <v>1356</v>
      </c>
      <c r="F333" s="5" t="s">
        <v>1357</v>
      </c>
      <c r="G333" s="5" t="s">
        <v>1358</v>
      </c>
    </row>
    <row r="334" spans="1:7" ht="45" customHeight="1">
      <c r="A334" s="5" t="s">
        <v>1331</v>
      </c>
      <c r="B334" s="5" t="s">
        <v>2367</v>
      </c>
      <c r="C334" s="5" t="s">
        <v>1355</v>
      </c>
      <c r="D334" s="5" t="s">
        <v>1356</v>
      </c>
      <c r="E334" s="5" t="s">
        <v>1356</v>
      </c>
      <c r="F334" s="5" t="s">
        <v>1357</v>
      </c>
      <c r="G334" s="5" t="s">
        <v>1358</v>
      </c>
    </row>
    <row r="335" spans="1:7" ht="45" customHeight="1">
      <c r="A335" s="5" t="s">
        <v>1333</v>
      </c>
      <c r="B335" s="5" t="s">
        <v>2368</v>
      </c>
      <c r="C335" s="5" t="s">
        <v>1355</v>
      </c>
      <c r="D335" s="5" t="s">
        <v>1356</v>
      </c>
      <c r="E335" s="5" t="s">
        <v>1356</v>
      </c>
      <c r="F335" s="5" t="s">
        <v>1357</v>
      </c>
      <c r="G335" s="5" t="s">
        <v>1358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35"/>
  <sheetViews>
    <sheetView workbookViewId="0" topLeftCell="A1"/>
  </sheetViews>
  <sheetFormatPr defaultColWidth="9.140625" defaultRowHeight="15"/>
  <cols>
    <col min="1" max="1" width="8.421875" style="0" bestFit="1" customWidth="1"/>
    <col min="2" max="2" width="37.00390625" style="0" bestFit="1" customWidth="1"/>
    <col min="3" max="3" width="51.00390625" style="0" bestFit="1" customWidth="1"/>
    <col min="4" max="4" width="49.140625" style="0" bestFit="1" customWidth="1"/>
    <col min="5" max="5" width="48.140625" style="0" bestFit="1" customWidth="1"/>
    <col min="6" max="6" width="53.57421875" style="0" bestFit="1" customWidth="1"/>
    <col min="7" max="7" width="49.28125" style="0" bestFit="1" customWidth="1"/>
  </cols>
  <sheetData>
    <row r="1" spans="2:7" ht="15" hidden="1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2:7" ht="15" hidden="1">
      <c r="C2" t="s">
        <v>2369</v>
      </c>
      <c r="D2" t="s">
        <v>2370</v>
      </c>
      <c r="E2" t="s">
        <v>2371</v>
      </c>
      <c r="F2" t="s">
        <v>2372</v>
      </c>
      <c r="G2" t="s">
        <v>2373</v>
      </c>
    </row>
    <row r="3" spans="1:7" ht="15">
      <c r="A3" s="2" t="s">
        <v>1348</v>
      </c>
      <c r="B3" s="2"/>
      <c r="C3" s="2" t="s">
        <v>2374</v>
      </c>
      <c r="D3" s="2" t="s">
        <v>2375</v>
      </c>
      <c r="E3" s="2" t="s">
        <v>2376</v>
      </c>
      <c r="F3" s="2" t="s">
        <v>2377</v>
      </c>
      <c r="G3" s="2" t="s">
        <v>2378</v>
      </c>
    </row>
    <row r="4" spans="1:7" ht="45" customHeight="1">
      <c r="A4" s="5" t="s">
        <v>95</v>
      </c>
      <c r="B4" s="5" t="s">
        <v>2379</v>
      </c>
      <c r="C4" s="5" t="s">
        <v>1355</v>
      </c>
      <c r="D4" s="5" t="s">
        <v>1356</v>
      </c>
      <c r="E4" s="5" t="s">
        <v>1356</v>
      </c>
      <c r="F4" s="5" t="s">
        <v>1357</v>
      </c>
      <c r="G4" s="5" t="s">
        <v>1358</v>
      </c>
    </row>
    <row r="5" spans="1:7" ht="45" customHeight="1">
      <c r="A5" s="5" t="s">
        <v>105</v>
      </c>
      <c r="B5" s="5" t="s">
        <v>2380</v>
      </c>
      <c r="C5" s="5" t="s">
        <v>1355</v>
      </c>
      <c r="D5" s="5" t="s">
        <v>1356</v>
      </c>
      <c r="E5" s="5" t="s">
        <v>1356</v>
      </c>
      <c r="F5" s="5" t="s">
        <v>1357</v>
      </c>
      <c r="G5" s="5" t="s">
        <v>1358</v>
      </c>
    </row>
    <row r="6" spans="1:7" ht="45" customHeight="1">
      <c r="A6" s="5" t="s">
        <v>113</v>
      </c>
      <c r="B6" s="5" t="s">
        <v>2381</v>
      </c>
      <c r="C6" s="5" t="s">
        <v>1355</v>
      </c>
      <c r="D6" s="5" t="s">
        <v>1356</v>
      </c>
      <c r="E6" s="5" t="s">
        <v>1356</v>
      </c>
      <c r="F6" s="5" t="s">
        <v>1357</v>
      </c>
      <c r="G6" s="5" t="s">
        <v>1358</v>
      </c>
    </row>
    <row r="7" spans="1:7" ht="45" customHeight="1">
      <c r="A7" s="5" t="s">
        <v>125</v>
      </c>
      <c r="B7" s="5" t="s">
        <v>2382</v>
      </c>
      <c r="C7" s="5" t="s">
        <v>1355</v>
      </c>
      <c r="D7" s="5" t="s">
        <v>1356</v>
      </c>
      <c r="E7" s="5" t="s">
        <v>1356</v>
      </c>
      <c r="F7" s="5" t="s">
        <v>1357</v>
      </c>
      <c r="G7" s="5" t="s">
        <v>1358</v>
      </c>
    </row>
    <row r="8" spans="1:7" ht="45" customHeight="1">
      <c r="A8" s="5" t="s">
        <v>132</v>
      </c>
      <c r="B8" s="5" t="s">
        <v>2383</v>
      </c>
      <c r="C8" s="5" t="s">
        <v>1355</v>
      </c>
      <c r="D8" s="5" t="s">
        <v>1356</v>
      </c>
      <c r="E8" s="5" t="s">
        <v>1356</v>
      </c>
      <c r="F8" s="5" t="s">
        <v>1357</v>
      </c>
      <c r="G8" s="5" t="s">
        <v>1358</v>
      </c>
    </row>
    <row r="9" spans="1:7" ht="45" customHeight="1">
      <c r="A9" s="5" t="s">
        <v>139</v>
      </c>
      <c r="B9" s="5" t="s">
        <v>2384</v>
      </c>
      <c r="C9" s="5" t="s">
        <v>1355</v>
      </c>
      <c r="D9" s="5" t="s">
        <v>1356</v>
      </c>
      <c r="E9" s="5" t="s">
        <v>1356</v>
      </c>
      <c r="F9" s="5" t="s">
        <v>1357</v>
      </c>
      <c r="G9" s="5" t="s">
        <v>1358</v>
      </c>
    </row>
    <row r="10" spans="1:7" ht="45" customHeight="1">
      <c r="A10" s="5" t="s">
        <v>147</v>
      </c>
      <c r="B10" s="5" t="s">
        <v>2385</v>
      </c>
      <c r="C10" s="5" t="s">
        <v>1355</v>
      </c>
      <c r="D10" s="5" t="s">
        <v>1356</v>
      </c>
      <c r="E10" s="5" t="s">
        <v>1356</v>
      </c>
      <c r="F10" s="5" t="s">
        <v>1357</v>
      </c>
      <c r="G10" s="5" t="s">
        <v>1358</v>
      </c>
    </row>
    <row r="11" spans="1:7" ht="45" customHeight="1">
      <c r="A11" s="5" t="s">
        <v>151</v>
      </c>
      <c r="B11" s="5" t="s">
        <v>2386</v>
      </c>
      <c r="C11" s="5" t="s">
        <v>1355</v>
      </c>
      <c r="D11" s="5" t="s">
        <v>1356</v>
      </c>
      <c r="E11" s="5" t="s">
        <v>1356</v>
      </c>
      <c r="F11" s="5" t="s">
        <v>1357</v>
      </c>
      <c r="G11" s="5" t="s">
        <v>1358</v>
      </c>
    </row>
    <row r="12" spans="1:7" ht="45" customHeight="1">
      <c r="A12" s="5" t="s">
        <v>158</v>
      </c>
      <c r="B12" s="5" t="s">
        <v>2387</v>
      </c>
      <c r="C12" s="5" t="s">
        <v>1355</v>
      </c>
      <c r="D12" s="5" t="s">
        <v>1356</v>
      </c>
      <c r="E12" s="5" t="s">
        <v>1356</v>
      </c>
      <c r="F12" s="5" t="s">
        <v>1357</v>
      </c>
      <c r="G12" s="5" t="s">
        <v>1358</v>
      </c>
    </row>
    <row r="13" spans="1:7" ht="45" customHeight="1">
      <c r="A13" s="5" t="s">
        <v>166</v>
      </c>
      <c r="B13" s="5" t="s">
        <v>2388</v>
      </c>
      <c r="C13" s="5" t="s">
        <v>1355</v>
      </c>
      <c r="D13" s="5" t="s">
        <v>1356</v>
      </c>
      <c r="E13" s="5" t="s">
        <v>1356</v>
      </c>
      <c r="F13" s="5" t="s">
        <v>1357</v>
      </c>
      <c r="G13" s="5" t="s">
        <v>1358</v>
      </c>
    </row>
    <row r="14" spans="1:7" ht="45" customHeight="1">
      <c r="A14" s="5" t="s">
        <v>175</v>
      </c>
      <c r="B14" s="5" t="s">
        <v>2389</v>
      </c>
      <c r="C14" s="5" t="s">
        <v>1355</v>
      </c>
      <c r="D14" s="5" t="s">
        <v>1356</v>
      </c>
      <c r="E14" s="5" t="s">
        <v>1356</v>
      </c>
      <c r="F14" s="5" t="s">
        <v>1357</v>
      </c>
      <c r="G14" s="5" t="s">
        <v>1358</v>
      </c>
    </row>
    <row r="15" spans="1:7" ht="45" customHeight="1">
      <c r="A15" s="5" t="s">
        <v>185</v>
      </c>
      <c r="B15" s="5" t="s">
        <v>2390</v>
      </c>
      <c r="C15" s="5" t="s">
        <v>1355</v>
      </c>
      <c r="D15" s="5" t="s">
        <v>1356</v>
      </c>
      <c r="E15" s="5" t="s">
        <v>1356</v>
      </c>
      <c r="F15" s="5" t="s">
        <v>1357</v>
      </c>
      <c r="G15" s="5" t="s">
        <v>1358</v>
      </c>
    </row>
    <row r="16" spans="1:7" ht="45" customHeight="1">
      <c r="A16" s="5" t="s">
        <v>189</v>
      </c>
      <c r="B16" s="5" t="s">
        <v>2391</v>
      </c>
      <c r="C16" s="5" t="s">
        <v>1355</v>
      </c>
      <c r="D16" s="5" t="s">
        <v>1356</v>
      </c>
      <c r="E16" s="5" t="s">
        <v>1356</v>
      </c>
      <c r="F16" s="5" t="s">
        <v>1357</v>
      </c>
      <c r="G16" s="5" t="s">
        <v>1358</v>
      </c>
    </row>
    <row r="17" spans="1:7" ht="45" customHeight="1">
      <c r="A17" s="5" t="s">
        <v>194</v>
      </c>
      <c r="B17" s="5" t="s">
        <v>2392</v>
      </c>
      <c r="C17" s="5" t="s">
        <v>1355</v>
      </c>
      <c r="D17" s="5" t="s">
        <v>1356</v>
      </c>
      <c r="E17" s="5" t="s">
        <v>1356</v>
      </c>
      <c r="F17" s="5" t="s">
        <v>1357</v>
      </c>
      <c r="G17" s="5" t="s">
        <v>1358</v>
      </c>
    </row>
    <row r="18" spans="1:7" ht="45" customHeight="1">
      <c r="A18" s="5" t="s">
        <v>199</v>
      </c>
      <c r="B18" s="5" t="s">
        <v>2393</v>
      </c>
      <c r="C18" s="5" t="s">
        <v>1355</v>
      </c>
      <c r="D18" s="5" t="s">
        <v>1356</v>
      </c>
      <c r="E18" s="5" t="s">
        <v>1356</v>
      </c>
      <c r="F18" s="5" t="s">
        <v>1357</v>
      </c>
      <c r="G18" s="5" t="s">
        <v>1358</v>
      </c>
    </row>
    <row r="19" spans="1:7" ht="45" customHeight="1">
      <c r="A19" s="5" t="s">
        <v>206</v>
      </c>
      <c r="B19" s="5" t="s">
        <v>2394</v>
      </c>
      <c r="C19" s="5" t="s">
        <v>1355</v>
      </c>
      <c r="D19" s="5" t="s">
        <v>1356</v>
      </c>
      <c r="E19" s="5" t="s">
        <v>1356</v>
      </c>
      <c r="F19" s="5" t="s">
        <v>1357</v>
      </c>
      <c r="G19" s="5" t="s">
        <v>1358</v>
      </c>
    </row>
    <row r="20" spans="1:7" ht="45" customHeight="1">
      <c r="A20" s="5" t="s">
        <v>214</v>
      </c>
      <c r="B20" s="5" t="s">
        <v>2395</v>
      </c>
      <c r="C20" s="5" t="s">
        <v>1355</v>
      </c>
      <c r="D20" s="5" t="s">
        <v>1356</v>
      </c>
      <c r="E20" s="5" t="s">
        <v>1356</v>
      </c>
      <c r="F20" s="5" t="s">
        <v>1357</v>
      </c>
      <c r="G20" s="5" t="s">
        <v>1358</v>
      </c>
    </row>
    <row r="21" spans="1:7" ht="45" customHeight="1">
      <c r="A21" s="5" t="s">
        <v>219</v>
      </c>
      <c r="B21" s="5" t="s">
        <v>2396</v>
      </c>
      <c r="C21" s="5" t="s">
        <v>1355</v>
      </c>
      <c r="D21" s="5" t="s">
        <v>1356</v>
      </c>
      <c r="E21" s="5" t="s">
        <v>1356</v>
      </c>
      <c r="F21" s="5" t="s">
        <v>1357</v>
      </c>
      <c r="G21" s="5" t="s">
        <v>1358</v>
      </c>
    </row>
    <row r="22" spans="1:7" ht="45" customHeight="1">
      <c r="A22" s="5" t="s">
        <v>225</v>
      </c>
      <c r="B22" s="5" t="s">
        <v>2397</v>
      </c>
      <c r="C22" s="5" t="s">
        <v>1355</v>
      </c>
      <c r="D22" s="5" t="s">
        <v>1356</v>
      </c>
      <c r="E22" s="5" t="s">
        <v>1356</v>
      </c>
      <c r="F22" s="5" t="s">
        <v>1357</v>
      </c>
      <c r="G22" s="5" t="s">
        <v>1358</v>
      </c>
    </row>
    <row r="23" spans="1:7" ht="45" customHeight="1">
      <c r="A23" s="5" t="s">
        <v>233</v>
      </c>
      <c r="B23" s="5" t="s">
        <v>2398</v>
      </c>
      <c r="C23" s="5" t="s">
        <v>1355</v>
      </c>
      <c r="D23" s="5" t="s">
        <v>1356</v>
      </c>
      <c r="E23" s="5" t="s">
        <v>1356</v>
      </c>
      <c r="F23" s="5" t="s">
        <v>1357</v>
      </c>
      <c r="G23" s="5" t="s">
        <v>1358</v>
      </c>
    </row>
    <row r="24" spans="1:7" ht="45" customHeight="1">
      <c r="A24" s="5" t="s">
        <v>238</v>
      </c>
      <c r="B24" s="5" t="s">
        <v>2399</v>
      </c>
      <c r="C24" s="5" t="s">
        <v>1355</v>
      </c>
      <c r="D24" s="5" t="s">
        <v>1356</v>
      </c>
      <c r="E24" s="5" t="s">
        <v>1356</v>
      </c>
      <c r="F24" s="5" t="s">
        <v>1357</v>
      </c>
      <c r="G24" s="5" t="s">
        <v>1358</v>
      </c>
    </row>
    <row r="25" spans="1:7" ht="45" customHeight="1">
      <c r="A25" s="5" t="s">
        <v>248</v>
      </c>
      <c r="B25" s="5" t="s">
        <v>2400</v>
      </c>
      <c r="C25" s="5" t="s">
        <v>1355</v>
      </c>
      <c r="D25" s="5" t="s">
        <v>1356</v>
      </c>
      <c r="E25" s="5" t="s">
        <v>1356</v>
      </c>
      <c r="F25" s="5" t="s">
        <v>1357</v>
      </c>
      <c r="G25" s="5" t="s">
        <v>1358</v>
      </c>
    </row>
    <row r="26" spans="1:7" ht="45" customHeight="1">
      <c r="A26" s="5" t="s">
        <v>256</v>
      </c>
      <c r="B26" s="5" t="s">
        <v>2401</v>
      </c>
      <c r="C26" s="5" t="s">
        <v>1355</v>
      </c>
      <c r="D26" s="5" t="s">
        <v>1356</v>
      </c>
      <c r="E26" s="5" t="s">
        <v>1356</v>
      </c>
      <c r="F26" s="5" t="s">
        <v>1357</v>
      </c>
      <c r="G26" s="5" t="s">
        <v>1358</v>
      </c>
    </row>
    <row r="27" spans="1:7" ht="45" customHeight="1">
      <c r="A27" s="5" t="s">
        <v>262</v>
      </c>
      <c r="B27" s="5" t="s">
        <v>2402</v>
      </c>
      <c r="C27" s="5" t="s">
        <v>1355</v>
      </c>
      <c r="D27" s="5" t="s">
        <v>1356</v>
      </c>
      <c r="E27" s="5" t="s">
        <v>1356</v>
      </c>
      <c r="F27" s="5" t="s">
        <v>1357</v>
      </c>
      <c r="G27" s="5" t="s">
        <v>1358</v>
      </c>
    </row>
    <row r="28" spans="1:7" ht="45" customHeight="1">
      <c r="A28" s="5" t="s">
        <v>266</v>
      </c>
      <c r="B28" s="5" t="s">
        <v>2403</v>
      </c>
      <c r="C28" s="5" t="s">
        <v>1355</v>
      </c>
      <c r="D28" s="5" t="s">
        <v>1356</v>
      </c>
      <c r="E28" s="5" t="s">
        <v>1356</v>
      </c>
      <c r="F28" s="5" t="s">
        <v>1357</v>
      </c>
      <c r="G28" s="5" t="s">
        <v>1358</v>
      </c>
    </row>
    <row r="29" spans="1:7" ht="45" customHeight="1">
      <c r="A29" s="5" t="s">
        <v>271</v>
      </c>
      <c r="B29" s="5" t="s">
        <v>2404</v>
      </c>
      <c r="C29" s="5" t="s">
        <v>1355</v>
      </c>
      <c r="D29" s="5" t="s">
        <v>1356</v>
      </c>
      <c r="E29" s="5" t="s">
        <v>1356</v>
      </c>
      <c r="F29" s="5" t="s">
        <v>1357</v>
      </c>
      <c r="G29" s="5" t="s">
        <v>1358</v>
      </c>
    </row>
    <row r="30" spans="1:7" ht="45" customHeight="1">
      <c r="A30" s="5" t="s">
        <v>274</v>
      </c>
      <c r="B30" s="5" t="s">
        <v>2405</v>
      </c>
      <c r="C30" s="5" t="s">
        <v>1355</v>
      </c>
      <c r="D30" s="5" t="s">
        <v>1356</v>
      </c>
      <c r="E30" s="5" t="s">
        <v>1356</v>
      </c>
      <c r="F30" s="5" t="s">
        <v>1357</v>
      </c>
      <c r="G30" s="5" t="s">
        <v>1358</v>
      </c>
    </row>
    <row r="31" spans="1:7" ht="45" customHeight="1">
      <c r="A31" s="5" t="s">
        <v>279</v>
      </c>
      <c r="B31" s="5" t="s">
        <v>2406</v>
      </c>
      <c r="C31" s="5" t="s">
        <v>1355</v>
      </c>
      <c r="D31" s="5" t="s">
        <v>1356</v>
      </c>
      <c r="E31" s="5" t="s">
        <v>1356</v>
      </c>
      <c r="F31" s="5" t="s">
        <v>1357</v>
      </c>
      <c r="G31" s="5" t="s">
        <v>1358</v>
      </c>
    </row>
    <row r="32" spans="1:7" ht="45" customHeight="1">
      <c r="A32" s="5" t="s">
        <v>284</v>
      </c>
      <c r="B32" s="5" t="s">
        <v>2407</v>
      </c>
      <c r="C32" s="5" t="s">
        <v>1355</v>
      </c>
      <c r="D32" s="5" t="s">
        <v>1356</v>
      </c>
      <c r="E32" s="5" t="s">
        <v>1356</v>
      </c>
      <c r="F32" s="5" t="s">
        <v>1357</v>
      </c>
      <c r="G32" s="5" t="s">
        <v>1358</v>
      </c>
    </row>
    <row r="33" spans="1:7" ht="45" customHeight="1">
      <c r="A33" s="5" t="s">
        <v>288</v>
      </c>
      <c r="B33" s="5" t="s">
        <v>2408</v>
      </c>
      <c r="C33" s="5" t="s">
        <v>1355</v>
      </c>
      <c r="D33" s="5" t="s">
        <v>1356</v>
      </c>
      <c r="E33" s="5" t="s">
        <v>1356</v>
      </c>
      <c r="F33" s="5" t="s">
        <v>1357</v>
      </c>
      <c r="G33" s="5" t="s">
        <v>1358</v>
      </c>
    </row>
    <row r="34" spans="1:7" ht="45" customHeight="1">
      <c r="A34" s="5" t="s">
        <v>293</v>
      </c>
      <c r="B34" s="5" t="s">
        <v>2409</v>
      </c>
      <c r="C34" s="5" t="s">
        <v>1355</v>
      </c>
      <c r="D34" s="5" t="s">
        <v>1356</v>
      </c>
      <c r="E34" s="5" t="s">
        <v>1356</v>
      </c>
      <c r="F34" s="5" t="s">
        <v>1357</v>
      </c>
      <c r="G34" s="5" t="s">
        <v>1358</v>
      </c>
    </row>
    <row r="35" spans="1:7" ht="45" customHeight="1">
      <c r="A35" s="5" t="s">
        <v>297</v>
      </c>
      <c r="B35" s="5" t="s">
        <v>2410</v>
      </c>
      <c r="C35" s="5" t="s">
        <v>1355</v>
      </c>
      <c r="D35" s="5" t="s">
        <v>1356</v>
      </c>
      <c r="E35" s="5" t="s">
        <v>1356</v>
      </c>
      <c r="F35" s="5" t="s">
        <v>1357</v>
      </c>
      <c r="G35" s="5" t="s">
        <v>1358</v>
      </c>
    </row>
    <row r="36" spans="1:7" ht="45" customHeight="1">
      <c r="A36" s="5" t="s">
        <v>301</v>
      </c>
      <c r="B36" s="5" t="s">
        <v>2411</v>
      </c>
      <c r="C36" s="5" t="s">
        <v>1355</v>
      </c>
      <c r="D36" s="5" t="s">
        <v>1356</v>
      </c>
      <c r="E36" s="5" t="s">
        <v>1356</v>
      </c>
      <c r="F36" s="5" t="s">
        <v>1357</v>
      </c>
      <c r="G36" s="5" t="s">
        <v>1358</v>
      </c>
    </row>
    <row r="37" spans="1:7" ht="45" customHeight="1">
      <c r="A37" s="5" t="s">
        <v>305</v>
      </c>
      <c r="B37" s="5" t="s">
        <v>2412</v>
      </c>
      <c r="C37" s="5" t="s">
        <v>1355</v>
      </c>
      <c r="D37" s="5" t="s">
        <v>1356</v>
      </c>
      <c r="E37" s="5" t="s">
        <v>1356</v>
      </c>
      <c r="F37" s="5" t="s">
        <v>1357</v>
      </c>
      <c r="G37" s="5" t="s">
        <v>1358</v>
      </c>
    </row>
    <row r="38" spans="1:7" ht="45" customHeight="1">
      <c r="A38" s="5" t="s">
        <v>312</v>
      </c>
      <c r="B38" s="5" t="s">
        <v>2413</v>
      </c>
      <c r="C38" s="5" t="s">
        <v>1355</v>
      </c>
      <c r="D38" s="5" t="s">
        <v>1356</v>
      </c>
      <c r="E38" s="5" t="s">
        <v>1356</v>
      </c>
      <c r="F38" s="5" t="s">
        <v>1357</v>
      </c>
      <c r="G38" s="5" t="s">
        <v>1358</v>
      </c>
    </row>
    <row r="39" spans="1:7" ht="45" customHeight="1">
      <c r="A39" s="5" t="s">
        <v>319</v>
      </c>
      <c r="B39" s="5" t="s">
        <v>2414</v>
      </c>
      <c r="C39" s="5" t="s">
        <v>1355</v>
      </c>
      <c r="D39" s="5" t="s">
        <v>1356</v>
      </c>
      <c r="E39" s="5" t="s">
        <v>1356</v>
      </c>
      <c r="F39" s="5" t="s">
        <v>1357</v>
      </c>
      <c r="G39" s="5" t="s">
        <v>1358</v>
      </c>
    </row>
    <row r="40" spans="1:7" ht="45" customHeight="1">
      <c r="A40" s="5" t="s">
        <v>326</v>
      </c>
      <c r="B40" s="5" t="s">
        <v>2415</v>
      </c>
      <c r="C40" s="5" t="s">
        <v>1355</v>
      </c>
      <c r="D40" s="5" t="s">
        <v>1356</v>
      </c>
      <c r="E40" s="5" t="s">
        <v>1356</v>
      </c>
      <c r="F40" s="5" t="s">
        <v>1357</v>
      </c>
      <c r="G40" s="5" t="s">
        <v>1358</v>
      </c>
    </row>
    <row r="41" spans="1:7" ht="45" customHeight="1">
      <c r="A41" s="5" t="s">
        <v>331</v>
      </c>
      <c r="B41" s="5" t="s">
        <v>2416</v>
      </c>
      <c r="C41" s="5" t="s">
        <v>1355</v>
      </c>
      <c r="D41" s="5" t="s">
        <v>1356</v>
      </c>
      <c r="E41" s="5" t="s">
        <v>1356</v>
      </c>
      <c r="F41" s="5" t="s">
        <v>1357</v>
      </c>
      <c r="G41" s="5" t="s">
        <v>1358</v>
      </c>
    </row>
    <row r="42" spans="1:7" ht="45" customHeight="1">
      <c r="A42" s="5" t="s">
        <v>337</v>
      </c>
      <c r="B42" s="5" t="s">
        <v>2417</v>
      </c>
      <c r="C42" s="5" t="s">
        <v>1355</v>
      </c>
      <c r="D42" s="5" t="s">
        <v>1356</v>
      </c>
      <c r="E42" s="5" t="s">
        <v>1356</v>
      </c>
      <c r="F42" s="5" t="s">
        <v>1357</v>
      </c>
      <c r="G42" s="5" t="s">
        <v>1358</v>
      </c>
    </row>
    <row r="43" spans="1:7" ht="45" customHeight="1">
      <c r="A43" s="5" t="s">
        <v>343</v>
      </c>
      <c r="B43" s="5" t="s">
        <v>2418</v>
      </c>
      <c r="C43" s="5" t="s">
        <v>1355</v>
      </c>
      <c r="D43" s="5" t="s">
        <v>1356</v>
      </c>
      <c r="E43" s="5" t="s">
        <v>1356</v>
      </c>
      <c r="F43" s="5" t="s">
        <v>1357</v>
      </c>
      <c r="G43" s="5" t="s">
        <v>1358</v>
      </c>
    </row>
    <row r="44" spans="1:7" ht="45" customHeight="1">
      <c r="A44" s="5" t="s">
        <v>350</v>
      </c>
      <c r="B44" s="5" t="s">
        <v>2419</v>
      </c>
      <c r="C44" s="5" t="s">
        <v>1355</v>
      </c>
      <c r="D44" s="5" t="s">
        <v>1356</v>
      </c>
      <c r="E44" s="5" t="s">
        <v>1356</v>
      </c>
      <c r="F44" s="5" t="s">
        <v>1357</v>
      </c>
      <c r="G44" s="5" t="s">
        <v>1358</v>
      </c>
    </row>
    <row r="45" spans="1:7" ht="45" customHeight="1">
      <c r="A45" s="5" t="s">
        <v>356</v>
      </c>
      <c r="B45" s="5" t="s">
        <v>2420</v>
      </c>
      <c r="C45" s="5" t="s">
        <v>1355</v>
      </c>
      <c r="D45" s="5" t="s">
        <v>1356</v>
      </c>
      <c r="E45" s="5" t="s">
        <v>1356</v>
      </c>
      <c r="F45" s="5" t="s">
        <v>1357</v>
      </c>
      <c r="G45" s="5" t="s">
        <v>1358</v>
      </c>
    </row>
    <row r="46" spans="1:7" ht="45" customHeight="1">
      <c r="A46" s="5" t="s">
        <v>361</v>
      </c>
      <c r="B46" s="5" t="s">
        <v>2421</v>
      </c>
      <c r="C46" s="5" t="s">
        <v>1355</v>
      </c>
      <c r="D46" s="5" t="s">
        <v>1356</v>
      </c>
      <c r="E46" s="5" t="s">
        <v>1356</v>
      </c>
      <c r="F46" s="5" t="s">
        <v>1357</v>
      </c>
      <c r="G46" s="5" t="s">
        <v>1358</v>
      </c>
    </row>
    <row r="47" spans="1:7" ht="45" customHeight="1">
      <c r="A47" s="5" t="s">
        <v>367</v>
      </c>
      <c r="B47" s="5" t="s">
        <v>2422</v>
      </c>
      <c r="C47" s="5" t="s">
        <v>1355</v>
      </c>
      <c r="D47" s="5" t="s">
        <v>1356</v>
      </c>
      <c r="E47" s="5" t="s">
        <v>1356</v>
      </c>
      <c r="F47" s="5" t="s">
        <v>1357</v>
      </c>
      <c r="G47" s="5" t="s">
        <v>1358</v>
      </c>
    </row>
    <row r="48" spans="1:7" ht="45" customHeight="1">
      <c r="A48" s="5" t="s">
        <v>373</v>
      </c>
      <c r="B48" s="5" t="s">
        <v>2423</v>
      </c>
      <c r="C48" s="5" t="s">
        <v>1355</v>
      </c>
      <c r="D48" s="5" t="s">
        <v>1356</v>
      </c>
      <c r="E48" s="5" t="s">
        <v>1356</v>
      </c>
      <c r="F48" s="5" t="s">
        <v>1357</v>
      </c>
      <c r="G48" s="5" t="s">
        <v>1358</v>
      </c>
    </row>
    <row r="49" spans="1:7" ht="45" customHeight="1">
      <c r="A49" s="5" t="s">
        <v>379</v>
      </c>
      <c r="B49" s="5" t="s">
        <v>2424</v>
      </c>
      <c r="C49" s="5" t="s">
        <v>1355</v>
      </c>
      <c r="D49" s="5" t="s">
        <v>1356</v>
      </c>
      <c r="E49" s="5" t="s">
        <v>1356</v>
      </c>
      <c r="F49" s="5" t="s">
        <v>1357</v>
      </c>
      <c r="G49" s="5" t="s">
        <v>1358</v>
      </c>
    </row>
    <row r="50" spans="1:7" ht="45" customHeight="1">
      <c r="A50" s="5" t="s">
        <v>383</v>
      </c>
      <c r="B50" s="5" t="s">
        <v>2425</v>
      </c>
      <c r="C50" s="5" t="s">
        <v>1355</v>
      </c>
      <c r="D50" s="5" t="s">
        <v>1356</v>
      </c>
      <c r="E50" s="5" t="s">
        <v>1356</v>
      </c>
      <c r="F50" s="5" t="s">
        <v>1357</v>
      </c>
      <c r="G50" s="5" t="s">
        <v>1358</v>
      </c>
    </row>
    <row r="51" spans="1:7" ht="45" customHeight="1">
      <c r="A51" s="5" t="s">
        <v>389</v>
      </c>
      <c r="B51" s="5" t="s">
        <v>2426</v>
      </c>
      <c r="C51" s="5" t="s">
        <v>1355</v>
      </c>
      <c r="D51" s="5" t="s">
        <v>1356</v>
      </c>
      <c r="E51" s="5" t="s">
        <v>1356</v>
      </c>
      <c r="F51" s="5" t="s">
        <v>1357</v>
      </c>
      <c r="G51" s="5" t="s">
        <v>1358</v>
      </c>
    </row>
    <row r="52" spans="1:7" ht="45" customHeight="1">
      <c r="A52" s="5" t="s">
        <v>395</v>
      </c>
      <c r="B52" s="5" t="s">
        <v>2427</v>
      </c>
      <c r="C52" s="5" t="s">
        <v>1355</v>
      </c>
      <c r="D52" s="5" t="s">
        <v>1356</v>
      </c>
      <c r="E52" s="5" t="s">
        <v>1356</v>
      </c>
      <c r="F52" s="5" t="s">
        <v>1357</v>
      </c>
      <c r="G52" s="5" t="s">
        <v>1358</v>
      </c>
    </row>
    <row r="53" spans="1:7" ht="45" customHeight="1">
      <c r="A53" s="5" t="s">
        <v>401</v>
      </c>
      <c r="B53" s="5" t="s">
        <v>2428</v>
      </c>
      <c r="C53" s="5" t="s">
        <v>1355</v>
      </c>
      <c r="D53" s="5" t="s">
        <v>1356</v>
      </c>
      <c r="E53" s="5" t="s">
        <v>1356</v>
      </c>
      <c r="F53" s="5" t="s">
        <v>1357</v>
      </c>
      <c r="G53" s="5" t="s">
        <v>1358</v>
      </c>
    </row>
    <row r="54" spans="1:7" ht="45" customHeight="1">
      <c r="A54" s="5" t="s">
        <v>406</v>
      </c>
      <c r="B54" s="5" t="s">
        <v>2429</v>
      </c>
      <c r="C54" s="5" t="s">
        <v>1355</v>
      </c>
      <c r="D54" s="5" t="s">
        <v>1356</v>
      </c>
      <c r="E54" s="5" t="s">
        <v>1356</v>
      </c>
      <c r="F54" s="5" t="s">
        <v>1357</v>
      </c>
      <c r="G54" s="5" t="s">
        <v>1358</v>
      </c>
    </row>
    <row r="55" spans="1:7" ht="45" customHeight="1">
      <c r="A55" s="5" t="s">
        <v>410</v>
      </c>
      <c r="B55" s="5" t="s">
        <v>2430</v>
      </c>
      <c r="C55" s="5" t="s">
        <v>1355</v>
      </c>
      <c r="D55" s="5" t="s">
        <v>1356</v>
      </c>
      <c r="E55" s="5" t="s">
        <v>1356</v>
      </c>
      <c r="F55" s="5" t="s">
        <v>1357</v>
      </c>
      <c r="G55" s="5" t="s">
        <v>1358</v>
      </c>
    </row>
    <row r="56" spans="1:7" ht="45" customHeight="1">
      <c r="A56" s="5" t="s">
        <v>413</v>
      </c>
      <c r="B56" s="5" t="s">
        <v>2431</v>
      </c>
      <c r="C56" s="5" t="s">
        <v>1355</v>
      </c>
      <c r="D56" s="5" t="s">
        <v>1356</v>
      </c>
      <c r="E56" s="5" t="s">
        <v>1356</v>
      </c>
      <c r="F56" s="5" t="s">
        <v>1357</v>
      </c>
      <c r="G56" s="5" t="s">
        <v>1358</v>
      </c>
    </row>
    <row r="57" spans="1:7" ht="45" customHeight="1">
      <c r="A57" s="5" t="s">
        <v>417</v>
      </c>
      <c r="B57" s="5" t="s">
        <v>2432</v>
      </c>
      <c r="C57" s="5" t="s">
        <v>1355</v>
      </c>
      <c r="D57" s="5" t="s">
        <v>1356</v>
      </c>
      <c r="E57" s="5" t="s">
        <v>1356</v>
      </c>
      <c r="F57" s="5" t="s">
        <v>1357</v>
      </c>
      <c r="G57" s="5" t="s">
        <v>1358</v>
      </c>
    </row>
    <row r="58" spans="1:7" ht="45" customHeight="1">
      <c r="A58" s="5" t="s">
        <v>421</v>
      </c>
      <c r="B58" s="5" t="s">
        <v>2433</v>
      </c>
      <c r="C58" s="5" t="s">
        <v>1355</v>
      </c>
      <c r="D58" s="5" t="s">
        <v>1356</v>
      </c>
      <c r="E58" s="5" t="s">
        <v>1356</v>
      </c>
      <c r="F58" s="5" t="s">
        <v>1357</v>
      </c>
      <c r="G58" s="5" t="s">
        <v>1358</v>
      </c>
    </row>
    <row r="59" spans="1:7" ht="45" customHeight="1">
      <c r="A59" s="5" t="s">
        <v>426</v>
      </c>
      <c r="B59" s="5" t="s">
        <v>2434</v>
      </c>
      <c r="C59" s="5" t="s">
        <v>1355</v>
      </c>
      <c r="D59" s="5" t="s">
        <v>1356</v>
      </c>
      <c r="E59" s="5" t="s">
        <v>1356</v>
      </c>
      <c r="F59" s="5" t="s">
        <v>1357</v>
      </c>
      <c r="G59" s="5" t="s">
        <v>1358</v>
      </c>
    </row>
    <row r="60" spans="1:7" ht="45" customHeight="1">
      <c r="A60" s="5" t="s">
        <v>431</v>
      </c>
      <c r="B60" s="5" t="s">
        <v>2435</v>
      </c>
      <c r="C60" s="5" t="s">
        <v>1355</v>
      </c>
      <c r="D60" s="5" t="s">
        <v>1356</v>
      </c>
      <c r="E60" s="5" t="s">
        <v>1356</v>
      </c>
      <c r="F60" s="5" t="s">
        <v>1357</v>
      </c>
      <c r="G60" s="5" t="s">
        <v>1358</v>
      </c>
    </row>
    <row r="61" spans="1:7" ht="45" customHeight="1">
      <c r="A61" s="5" t="s">
        <v>437</v>
      </c>
      <c r="B61" s="5" t="s">
        <v>2436</v>
      </c>
      <c r="C61" s="5" t="s">
        <v>1355</v>
      </c>
      <c r="D61" s="5" t="s">
        <v>1356</v>
      </c>
      <c r="E61" s="5" t="s">
        <v>1356</v>
      </c>
      <c r="F61" s="5" t="s">
        <v>1357</v>
      </c>
      <c r="G61" s="5" t="s">
        <v>1358</v>
      </c>
    </row>
    <row r="62" spans="1:7" ht="45" customHeight="1">
      <c r="A62" s="5" t="s">
        <v>441</v>
      </c>
      <c r="B62" s="5" t="s">
        <v>2437</v>
      </c>
      <c r="C62" s="5" t="s">
        <v>1355</v>
      </c>
      <c r="D62" s="5" t="s">
        <v>1356</v>
      </c>
      <c r="E62" s="5" t="s">
        <v>1356</v>
      </c>
      <c r="F62" s="5" t="s">
        <v>1357</v>
      </c>
      <c r="G62" s="5" t="s">
        <v>1358</v>
      </c>
    </row>
    <row r="63" spans="1:7" ht="45" customHeight="1">
      <c r="A63" s="5" t="s">
        <v>447</v>
      </c>
      <c r="B63" s="5" t="s">
        <v>2438</v>
      </c>
      <c r="C63" s="5" t="s">
        <v>1355</v>
      </c>
      <c r="D63" s="5" t="s">
        <v>1356</v>
      </c>
      <c r="E63" s="5" t="s">
        <v>1356</v>
      </c>
      <c r="F63" s="5" t="s">
        <v>1357</v>
      </c>
      <c r="G63" s="5" t="s">
        <v>1358</v>
      </c>
    </row>
    <row r="64" spans="1:7" ht="45" customHeight="1">
      <c r="A64" s="5" t="s">
        <v>454</v>
      </c>
      <c r="B64" s="5" t="s">
        <v>2439</v>
      </c>
      <c r="C64" s="5" t="s">
        <v>1355</v>
      </c>
      <c r="D64" s="5" t="s">
        <v>1356</v>
      </c>
      <c r="E64" s="5" t="s">
        <v>1356</v>
      </c>
      <c r="F64" s="5" t="s">
        <v>1357</v>
      </c>
      <c r="G64" s="5" t="s">
        <v>1358</v>
      </c>
    </row>
    <row r="65" spans="1:7" ht="45" customHeight="1">
      <c r="A65" s="5" t="s">
        <v>461</v>
      </c>
      <c r="B65" s="5" t="s">
        <v>2440</v>
      </c>
      <c r="C65" s="5" t="s">
        <v>1355</v>
      </c>
      <c r="D65" s="5" t="s">
        <v>1356</v>
      </c>
      <c r="E65" s="5" t="s">
        <v>1356</v>
      </c>
      <c r="F65" s="5" t="s">
        <v>1357</v>
      </c>
      <c r="G65" s="5" t="s">
        <v>1358</v>
      </c>
    </row>
    <row r="66" spans="1:7" ht="45" customHeight="1">
      <c r="A66" s="5" t="s">
        <v>468</v>
      </c>
      <c r="B66" s="5" t="s">
        <v>2441</v>
      </c>
      <c r="C66" s="5" t="s">
        <v>1355</v>
      </c>
      <c r="D66" s="5" t="s">
        <v>1356</v>
      </c>
      <c r="E66" s="5" t="s">
        <v>1356</v>
      </c>
      <c r="F66" s="5" t="s">
        <v>1357</v>
      </c>
      <c r="G66" s="5" t="s">
        <v>1358</v>
      </c>
    </row>
    <row r="67" spans="1:7" ht="45" customHeight="1">
      <c r="A67" s="5" t="s">
        <v>473</v>
      </c>
      <c r="B67" s="5" t="s">
        <v>2442</v>
      </c>
      <c r="C67" s="5" t="s">
        <v>1355</v>
      </c>
      <c r="D67" s="5" t="s">
        <v>1356</v>
      </c>
      <c r="E67" s="5" t="s">
        <v>1356</v>
      </c>
      <c r="F67" s="5" t="s">
        <v>1357</v>
      </c>
      <c r="G67" s="5" t="s">
        <v>1358</v>
      </c>
    </row>
    <row r="68" spans="1:7" ht="45" customHeight="1">
      <c r="A68" s="5" t="s">
        <v>478</v>
      </c>
      <c r="B68" s="5" t="s">
        <v>2443</v>
      </c>
      <c r="C68" s="5" t="s">
        <v>1355</v>
      </c>
      <c r="D68" s="5" t="s">
        <v>1356</v>
      </c>
      <c r="E68" s="5" t="s">
        <v>1356</v>
      </c>
      <c r="F68" s="5" t="s">
        <v>1357</v>
      </c>
      <c r="G68" s="5" t="s">
        <v>1358</v>
      </c>
    </row>
    <row r="69" spans="1:7" ht="45" customHeight="1">
      <c r="A69" s="5" t="s">
        <v>486</v>
      </c>
      <c r="B69" s="5" t="s">
        <v>2444</v>
      </c>
      <c r="C69" s="5" t="s">
        <v>1355</v>
      </c>
      <c r="D69" s="5" t="s">
        <v>1356</v>
      </c>
      <c r="E69" s="5" t="s">
        <v>1356</v>
      </c>
      <c r="F69" s="5" t="s">
        <v>1357</v>
      </c>
      <c r="G69" s="5" t="s">
        <v>1358</v>
      </c>
    </row>
    <row r="70" spans="1:7" ht="45" customHeight="1">
      <c r="A70" s="5" t="s">
        <v>491</v>
      </c>
      <c r="B70" s="5" t="s">
        <v>2445</v>
      </c>
      <c r="C70" s="5" t="s">
        <v>1355</v>
      </c>
      <c r="D70" s="5" t="s">
        <v>1356</v>
      </c>
      <c r="E70" s="5" t="s">
        <v>1356</v>
      </c>
      <c r="F70" s="5" t="s">
        <v>1357</v>
      </c>
      <c r="G70" s="5" t="s">
        <v>1358</v>
      </c>
    </row>
    <row r="71" spans="1:7" ht="45" customHeight="1">
      <c r="A71" s="5" t="s">
        <v>496</v>
      </c>
      <c r="B71" s="5" t="s">
        <v>2446</v>
      </c>
      <c r="C71" s="5" t="s">
        <v>1355</v>
      </c>
      <c r="D71" s="5" t="s">
        <v>1356</v>
      </c>
      <c r="E71" s="5" t="s">
        <v>1356</v>
      </c>
      <c r="F71" s="5" t="s">
        <v>1357</v>
      </c>
      <c r="G71" s="5" t="s">
        <v>1358</v>
      </c>
    </row>
    <row r="72" spans="1:7" ht="45" customHeight="1">
      <c r="A72" s="5" t="s">
        <v>500</v>
      </c>
      <c r="B72" s="5" t="s">
        <v>2447</v>
      </c>
      <c r="C72" s="5" t="s">
        <v>1355</v>
      </c>
      <c r="D72" s="5" t="s">
        <v>1356</v>
      </c>
      <c r="E72" s="5" t="s">
        <v>1356</v>
      </c>
      <c r="F72" s="5" t="s">
        <v>1357</v>
      </c>
      <c r="G72" s="5" t="s">
        <v>1358</v>
      </c>
    </row>
    <row r="73" spans="1:7" ht="45" customHeight="1">
      <c r="A73" s="5" t="s">
        <v>505</v>
      </c>
      <c r="B73" s="5" t="s">
        <v>2448</v>
      </c>
      <c r="C73" s="5" t="s">
        <v>1355</v>
      </c>
      <c r="D73" s="5" t="s">
        <v>1356</v>
      </c>
      <c r="E73" s="5" t="s">
        <v>1356</v>
      </c>
      <c r="F73" s="5" t="s">
        <v>1357</v>
      </c>
      <c r="G73" s="5" t="s">
        <v>1358</v>
      </c>
    </row>
    <row r="74" spans="1:7" ht="45" customHeight="1">
      <c r="A74" s="5" t="s">
        <v>510</v>
      </c>
      <c r="B74" s="5" t="s">
        <v>2449</v>
      </c>
      <c r="C74" s="5" t="s">
        <v>1355</v>
      </c>
      <c r="D74" s="5" t="s">
        <v>1356</v>
      </c>
      <c r="E74" s="5" t="s">
        <v>1356</v>
      </c>
      <c r="F74" s="5" t="s">
        <v>1357</v>
      </c>
      <c r="G74" s="5" t="s">
        <v>1358</v>
      </c>
    </row>
    <row r="75" spans="1:7" ht="45" customHeight="1">
      <c r="A75" s="5" t="s">
        <v>515</v>
      </c>
      <c r="B75" s="5" t="s">
        <v>2450</v>
      </c>
      <c r="C75" s="5" t="s">
        <v>1355</v>
      </c>
      <c r="D75" s="5" t="s">
        <v>1356</v>
      </c>
      <c r="E75" s="5" t="s">
        <v>1356</v>
      </c>
      <c r="F75" s="5" t="s">
        <v>1357</v>
      </c>
      <c r="G75" s="5" t="s">
        <v>1358</v>
      </c>
    </row>
    <row r="76" spans="1:7" ht="45" customHeight="1">
      <c r="A76" s="5" t="s">
        <v>524</v>
      </c>
      <c r="B76" s="5" t="s">
        <v>2451</v>
      </c>
      <c r="C76" s="5" t="s">
        <v>1355</v>
      </c>
      <c r="D76" s="5" t="s">
        <v>1356</v>
      </c>
      <c r="E76" s="5" t="s">
        <v>1356</v>
      </c>
      <c r="F76" s="5" t="s">
        <v>1357</v>
      </c>
      <c r="G76" s="5" t="s">
        <v>1358</v>
      </c>
    </row>
    <row r="77" spans="1:7" ht="45" customHeight="1">
      <c r="A77" s="5" t="s">
        <v>529</v>
      </c>
      <c r="B77" s="5" t="s">
        <v>2452</v>
      </c>
      <c r="C77" s="5" t="s">
        <v>1355</v>
      </c>
      <c r="D77" s="5" t="s">
        <v>1356</v>
      </c>
      <c r="E77" s="5" t="s">
        <v>1356</v>
      </c>
      <c r="F77" s="5" t="s">
        <v>1357</v>
      </c>
      <c r="G77" s="5" t="s">
        <v>1358</v>
      </c>
    </row>
    <row r="78" spans="1:7" ht="45" customHeight="1">
      <c r="A78" s="5" t="s">
        <v>538</v>
      </c>
      <c r="B78" s="5" t="s">
        <v>2453</v>
      </c>
      <c r="C78" s="5" t="s">
        <v>1355</v>
      </c>
      <c r="D78" s="5" t="s">
        <v>1356</v>
      </c>
      <c r="E78" s="5" t="s">
        <v>1356</v>
      </c>
      <c r="F78" s="5" t="s">
        <v>1357</v>
      </c>
      <c r="G78" s="5" t="s">
        <v>1358</v>
      </c>
    </row>
    <row r="79" spans="1:7" ht="45" customHeight="1">
      <c r="A79" s="5" t="s">
        <v>543</v>
      </c>
      <c r="B79" s="5" t="s">
        <v>2454</v>
      </c>
      <c r="C79" s="5" t="s">
        <v>1355</v>
      </c>
      <c r="D79" s="5" t="s">
        <v>1356</v>
      </c>
      <c r="E79" s="5" t="s">
        <v>1356</v>
      </c>
      <c r="F79" s="5" t="s">
        <v>1357</v>
      </c>
      <c r="G79" s="5" t="s">
        <v>1358</v>
      </c>
    </row>
    <row r="80" spans="1:7" ht="45" customHeight="1">
      <c r="A80" s="5" t="s">
        <v>548</v>
      </c>
      <c r="B80" s="5" t="s">
        <v>2455</v>
      </c>
      <c r="C80" s="5" t="s">
        <v>1355</v>
      </c>
      <c r="D80" s="5" t="s">
        <v>1356</v>
      </c>
      <c r="E80" s="5" t="s">
        <v>1356</v>
      </c>
      <c r="F80" s="5" t="s">
        <v>1357</v>
      </c>
      <c r="G80" s="5" t="s">
        <v>1358</v>
      </c>
    </row>
    <row r="81" spans="1:7" ht="45" customHeight="1">
      <c r="A81" s="5" t="s">
        <v>552</v>
      </c>
      <c r="B81" s="5" t="s">
        <v>2456</v>
      </c>
      <c r="C81" s="5" t="s">
        <v>1355</v>
      </c>
      <c r="D81" s="5" t="s">
        <v>1356</v>
      </c>
      <c r="E81" s="5" t="s">
        <v>1356</v>
      </c>
      <c r="F81" s="5" t="s">
        <v>1357</v>
      </c>
      <c r="G81" s="5" t="s">
        <v>1358</v>
      </c>
    </row>
    <row r="82" spans="1:7" ht="45" customHeight="1">
      <c r="A82" s="5" t="s">
        <v>557</v>
      </c>
      <c r="B82" s="5" t="s">
        <v>2457</v>
      </c>
      <c r="C82" s="5" t="s">
        <v>1355</v>
      </c>
      <c r="D82" s="5" t="s">
        <v>1356</v>
      </c>
      <c r="E82" s="5" t="s">
        <v>1356</v>
      </c>
      <c r="F82" s="5" t="s">
        <v>1357</v>
      </c>
      <c r="G82" s="5" t="s">
        <v>1358</v>
      </c>
    </row>
    <row r="83" spans="1:7" ht="45" customHeight="1">
      <c r="A83" s="5" t="s">
        <v>560</v>
      </c>
      <c r="B83" s="5" t="s">
        <v>2458</v>
      </c>
      <c r="C83" s="5" t="s">
        <v>1355</v>
      </c>
      <c r="D83" s="5" t="s">
        <v>1356</v>
      </c>
      <c r="E83" s="5" t="s">
        <v>1356</v>
      </c>
      <c r="F83" s="5" t="s">
        <v>1357</v>
      </c>
      <c r="G83" s="5" t="s">
        <v>1358</v>
      </c>
    </row>
    <row r="84" spans="1:7" ht="45" customHeight="1">
      <c r="A84" s="5" t="s">
        <v>567</v>
      </c>
      <c r="B84" s="5" t="s">
        <v>2459</v>
      </c>
      <c r="C84" s="5" t="s">
        <v>1355</v>
      </c>
      <c r="D84" s="5" t="s">
        <v>1356</v>
      </c>
      <c r="E84" s="5" t="s">
        <v>1356</v>
      </c>
      <c r="F84" s="5" t="s">
        <v>1357</v>
      </c>
      <c r="G84" s="5" t="s">
        <v>1358</v>
      </c>
    </row>
    <row r="85" spans="1:7" ht="45" customHeight="1">
      <c r="A85" s="5" t="s">
        <v>574</v>
      </c>
      <c r="B85" s="5" t="s">
        <v>2460</v>
      </c>
      <c r="C85" s="5" t="s">
        <v>1355</v>
      </c>
      <c r="D85" s="5" t="s">
        <v>1356</v>
      </c>
      <c r="E85" s="5" t="s">
        <v>1356</v>
      </c>
      <c r="F85" s="5" t="s">
        <v>1357</v>
      </c>
      <c r="G85" s="5" t="s">
        <v>1358</v>
      </c>
    </row>
    <row r="86" spans="1:7" ht="45" customHeight="1">
      <c r="A86" s="5" t="s">
        <v>578</v>
      </c>
      <c r="B86" s="5" t="s">
        <v>2461</v>
      </c>
      <c r="C86" s="5" t="s">
        <v>1355</v>
      </c>
      <c r="D86" s="5" t="s">
        <v>1356</v>
      </c>
      <c r="E86" s="5" t="s">
        <v>1356</v>
      </c>
      <c r="F86" s="5" t="s">
        <v>1357</v>
      </c>
      <c r="G86" s="5" t="s">
        <v>1358</v>
      </c>
    </row>
    <row r="87" spans="1:7" ht="45" customHeight="1">
      <c r="A87" s="5" t="s">
        <v>583</v>
      </c>
      <c r="B87" s="5" t="s">
        <v>2462</v>
      </c>
      <c r="C87" s="5" t="s">
        <v>1355</v>
      </c>
      <c r="D87" s="5" t="s">
        <v>1356</v>
      </c>
      <c r="E87" s="5" t="s">
        <v>1356</v>
      </c>
      <c r="F87" s="5" t="s">
        <v>1357</v>
      </c>
      <c r="G87" s="5" t="s">
        <v>1358</v>
      </c>
    </row>
    <row r="88" spans="1:7" ht="45" customHeight="1">
      <c r="A88" s="5" t="s">
        <v>589</v>
      </c>
      <c r="B88" s="5" t="s">
        <v>2463</v>
      </c>
      <c r="C88" s="5" t="s">
        <v>1355</v>
      </c>
      <c r="D88" s="5" t="s">
        <v>1356</v>
      </c>
      <c r="E88" s="5" t="s">
        <v>1356</v>
      </c>
      <c r="F88" s="5" t="s">
        <v>1357</v>
      </c>
      <c r="G88" s="5" t="s">
        <v>1358</v>
      </c>
    </row>
    <row r="89" spans="1:7" ht="45" customHeight="1">
      <c r="A89" s="5" t="s">
        <v>594</v>
      </c>
      <c r="B89" s="5" t="s">
        <v>2464</v>
      </c>
      <c r="C89" s="5" t="s">
        <v>1355</v>
      </c>
      <c r="D89" s="5" t="s">
        <v>1356</v>
      </c>
      <c r="E89" s="5" t="s">
        <v>1356</v>
      </c>
      <c r="F89" s="5" t="s">
        <v>1357</v>
      </c>
      <c r="G89" s="5" t="s">
        <v>1358</v>
      </c>
    </row>
    <row r="90" spans="1:7" ht="45" customHeight="1">
      <c r="A90" s="5" t="s">
        <v>601</v>
      </c>
      <c r="B90" s="5" t="s">
        <v>2465</v>
      </c>
      <c r="C90" s="5" t="s">
        <v>1355</v>
      </c>
      <c r="D90" s="5" t="s">
        <v>1356</v>
      </c>
      <c r="E90" s="5" t="s">
        <v>1356</v>
      </c>
      <c r="F90" s="5" t="s">
        <v>1357</v>
      </c>
      <c r="G90" s="5" t="s">
        <v>1358</v>
      </c>
    </row>
    <row r="91" spans="1:7" ht="45" customHeight="1">
      <c r="A91" s="5" t="s">
        <v>606</v>
      </c>
      <c r="B91" s="5" t="s">
        <v>2466</v>
      </c>
      <c r="C91" s="5" t="s">
        <v>1355</v>
      </c>
      <c r="D91" s="5" t="s">
        <v>1356</v>
      </c>
      <c r="E91" s="5" t="s">
        <v>1356</v>
      </c>
      <c r="F91" s="5" t="s">
        <v>1357</v>
      </c>
      <c r="G91" s="5" t="s">
        <v>1358</v>
      </c>
    </row>
    <row r="92" spans="1:7" ht="45" customHeight="1">
      <c r="A92" s="5" t="s">
        <v>611</v>
      </c>
      <c r="B92" s="5" t="s">
        <v>2467</v>
      </c>
      <c r="C92" s="5" t="s">
        <v>1355</v>
      </c>
      <c r="D92" s="5" t="s">
        <v>1356</v>
      </c>
      <c r="E92" s="5" t="s">
        <v>1356</v>
      </c>
      <c r="F92" s="5" t="s">
        <v>1357</v>
      </c>
      <c r="G92" s="5" t="s">
        <v>1358</v>
      </c>
    </row>
    <row r="93" spans="1:7" ht="45" customHeight="1">
      <c r="A93" s="5" t="s">
        <v>615</v>
      </c>
      <c r="B93" s="5" t="s">
        <v>2468</v>
      </c>
      <c r="C93" s="5" t="s">
        <v>1355</v>
      </c>
      <c r="D93" s="5" t="s">
        <v>1356</v>
      </c>
      <c r="E93" s="5" t="s">
        <v>1356</v>
      </c>
      <c r="F93" s="5" t="s">
        <v>1357</v>
      </c>
      <c r="G93" s="5" t="s">
        <v>1358</v>
      </c>
    </row>
    <row r="94" spans="1:7" ht="45" customHeight="1">
      <c r="A94" s="5" t="s">
        <v>620</v>
      </c>
      <c r="B94" s="5" t="s">
        <v>2469</v>
      </c>
      <c r="C94" s="5" t="s">
        <v>1355</v>
      </c>
      <c r="D94" s="5" t="s">
        <v>1356</v>
      </c>
      <c r="E94" s="5" t="s">
        <v>1356</v>
      </c>
      <c r="F94" s="5" t="s">
        <v>1357</v>
      </c>
      <c r="G94" s="5" t="s">
        <v>1358</v>
      </c>
    </row>
    <row r="95" spans="1:7" ht="45" customHeight="1">
      <c r="A95" s="5" t="s">
        <v>625</v>
      </c>
      <c r="B95" s="5" t="s">
        <v>2470</v>
      </c>
      <c r="C95" s="5" t="s">
        <v>1355</v>
      </c>
      <c r="D95" s="5" t="s">
        <v>1356</v>
      </c>
      <c r="E95" s="5" t="s">
        <v>1356</v>
      </c>
      <c r="F95" s="5" t="s">
        <v>1357</v>
      </c>
      <c r="G95" s="5" t="s">
        <v>1358</v>
      </c>
    </row>
    <row r="96" spans="1:7" ht="45" customHeight="1">
      <c r="A96" s="5" t="s">
        <v>628</v>
      </c>
      <c r="B96" s="5" t="s">
        <v>2471</v>
      </c>
      <c r="C96" s="5" t="s">
        <v>1355</v>
      </c>
      <c r="D96" s="5" t="s">
        <v>1356</v>
      </c>
      <c r="E96" s="5" t="s">
        <v>1356</v>
      </c>
      <c r="F96" s="5" t="s">
        <v>1357</v>
      </c>
      <c r="G96" s="5" t="s">
        <v>1358</v>
      </c>
    </row>
    <row r="97" spans="1:7" ht="45" customHeight="1">
      <c r="A97" s="5" t="s">
        <v>633</v>
      </c>
      <c r="B97" s="5" t="s">
        <v>2472</v>
      </c>
      <c r="C97" s="5" t="s">
        <v>1355</v>
      </c>
      <c r="D97" s="5" t="s">
        <v>1356</v>
      </c>
      <c r="E97" s="5" t="s">
        <v>1356</v>
      </c>
      <c r="F97" s="5" t="s">
        <v>1357</v>
      </c>
      <c r="G97" s="5" t="s">
        <v>1358</v>
      </c>
    </row>
    <row r="98" spans="1:7" ht="45" customHeight="1">
      <c r="A98" s="5" t="s">
        <v>638</v>
      </c>
      <c r="B98" s="5" t="s">
        <v>2473</v>
      </c>
      <c r="C98" s="5" t="s">
        <v>1355</v>
      </c>
      <c r="D98" s="5" t="s">
        <v>1356</v>
      </c>
      <c r="E98" s="5" t="s">
        <v>1356</v>
      </c>
      <c r="F98" s="5" t="s">
        <v>1357</v>
      </c>
      <c r="G98" s="5" t="s">
        <v>1358</v>
      </c>
    </row>
    <row r="99" spans="1:7" ht="45" customHeight="1">
      <c r="A99" s="5" t="s">
        <v>643</v>
      </c>
      <c r="B99" s="5" t="s">
        <v>2474</v>
      </c>
      <c r="C99" s="5" t="s">
        <v>1355</v>
      </c>
      <c r="D99" s="5" t="s">
        <v>1356</v>
      </c>
      <c r="E99" s="5" t="s">
        <v>1356</v>
      </c>
      <c r="F99" s="5" t="s">
        <v>1357</v>
      </c>
      <c r="G99" s="5" t="s">
        <v>1358</v>
      </c>
    </row>
    <row r="100" spans="1:7" ht="45" customHeight="1">
      <c r="A100" s="5" t="s">
        <v>646</v>
      </c>
      <c r="B100" s="5" t="s">
        <v>2475</v>
      </c>
      <c r="C100" s="5" t="s">
        <v>1355</v>
      </c>
      <c r="D100" s="5" t="s">
        <v>1356</v>
      </c>
      <c r="E100" s="5" t="s">
        <v>1356</v>
      </c>
      <c r="F100" s="5" t="s">
        <v>1357</v>
      </c>
      <c r="G100" s="5" t="s">
        <v>1358</v>
      </c>
    </row>
    <row r="101" spans="1:7" ht="45" customHeight="1">
      <c r="A101" s="5" t="s">
        <v>650</v>
      </c>
      <c r="B101" s="5" t="s">
        <v>2476</v>
      </c>
      <c r="C101" s="5" t="s">
        <v>1355</v>
      </c>
      <c r="D101" s="5" t="s">
        <v>1356</v>
      </c>
      <c r="E101" s="5" t="s">
        <v>1356</v>
      </c>
      <c r="F101" s="5" t="s">
        <v>1357</v>
      </c>
      <c r="G101" s="5" t="s">
        <v>1358</v>
      </c>
    </row>
    <row r="102" spans="1:7" ht="45" customHeight="1">
      <c r="A102" s="5" t="s">
        <v>654</v>
      </c>
      <c r="B102" s="5" t="s">
        <v>2477</v>
      </c>
      <c r="C102" s="5" t="s">
        <v>1355</v>
      </c>
      <c r="D102" s="5" t="s">
        <v>1356</v>
      </c>
      <c r="E102" s="5" t="s">
        <v>1356</v>
      </c>
      <c r="F102" s="5" t="s">
        <v>1357</v>
      </c>
      <c r="G102" s="5" t="s">
        <v>1358</v>
      </c>
    </row>
    <row r="103" spans="1:7" ht="45" customHeight="1">
      <c r="A103" s="5" t="s">
        <v>661</v>
      </c>
      <c r="B103" s="5" t="s">
        <v>2478</v>
      </c>
      <c r="C103" s="5" t="s">
        <v>1355</v>
      </c>
      <c r="D103" s="5" t="s">
        <v>1356</v>
      </c>
      <c r="E103" s="5" t="s">
        <v>1356</v>
      </c>
      <c r="F103" s="5" t="s">
        <v>1357</v>
      </c>
      <c r="G103" s="5" t="s">
        <v>1358</v>
      </c>
    </row>
    <row r="104" spans="1:7" ht="45" customHeight="1">
      <c r="A104" s="5" t="s">
        <v>666</v>
      </c>
      <c r="B104" s="5" t="s">
        <v>2479</v>
      </c>
      <c r="C104" s="5" t="s">
        <v>1355</v>
      </c>
      <c r="D104" s="5" t="s">
        <v>1356</v>
      </c>
      <c r="E104" s="5" t="s">
        <v>1356</v>
      </c>
      <c r="F104" s="5" t="s">
        <v>1357</v>
      </c>
      <c r="G104" s="5" t="s">
        <v>1358</v>
      </c>
    </row>
    <row r="105" spans="1:7" ht="45" customHeight="1">
      <c r="A105" s="5" t="s">
        <v>671</v>
      </c>
      <c r="B105" s="5" t="s">
        <v>2480</v>
      </c>
      <c r="C105" s="5" t="s">
        <v>1355</v>
      </c>
      <c r="D105" s="5" t="s">
        <v>1356</v>
      </c>
      <c r="E105" s="5" t="s">
        <v>1356</v>
      </c>
      <c r="F105" s="5" t="s">
        <v>1357</v>
      </c>
      <c r="G105" s="5" t="s">
        <v>1358</v>
      </c>
    </row>
    <row r="106" spans="1:7" ht="45" customHeight="1">
      <c r="A106" s="5" t="s">
        <v>675</v>
      </c>
      <c r="B106" s="5" t="s">
        <v>2481</v>
      </c>
      <c r="C106" s="5" t="s">
        <v>1355</v>
      </c>
      <c r="D106" s="5" t="s">
        <v>1356</v>
      </c>
      <c r="E106" s="5" t="s">
        <v>1356</v>
      </c>
      <c r="F106" s="5" t="s">
        <v>1357</v>
      </c>
      <c r="G106" s="5" t="s">
        <v>1358</v>
      </c>
    </row>
    <row r="107" spans="1:7" ht="45" customHeight="1">
      <c r="A107" s="5" t="s">
        <v>679</v>
      </c>
      <c r="B107" s="5" t="s">
        <v>2482</v>
      </c>
      <c r="C107" s="5" t="s">
        <v>1355</v>
      </c>
      <c r="D107" s="5" t="s">
        <v>1356</v>
      </c>
      <c r="E107" s="5" t="s">
        <v>1356</v>
      </c>
      <c r="F107" s="5" t="s">
        <v>1357</v>
      </c>
      <c r="G107" s="5" t="s">
        <v>1358</v>
      </c>
    </row>
    <row r="108" spans="1:7" ht="45" customHeight="1">
      <c r="A108" s="5" t="s">
        <v>684</v>
      </c>
      <c r="B108" s="5" t="s">
        <v>2483</v>
      </c>
      <c r="C108" s="5" t="s">
        <v>1355</v>
      </c>
      <c r="D108" s="5" t="s">
        <v>1356</v>
      </c>
      <c r="E108" s="5" t="s">
        <v>1356</v>
      </c>
      <c r="F108" s="5" t="s">
        <v>1357</v>
      </c>
      <c r="G108" s="5" t="s">
        <v>1358</v>
      </c>
    </row>
    <row r="109" spans="1:7" ht="45" customHeight="1">
      <c r="A109" s="5" t="s">
        <v>692</v>
      </c>
      <c r="B109" s="5" t="s">
        <v>2484</v>
      </c>
      <c r="C109" s="5" t="s">
        <v>1355</v>
      </c>
      <c r="D109" s="5" t="s">
        <v>1356</v>
      </c>
      <c r="E109" s="5" t="s">
        <v>1356</v>
      </c>
      <c r="F109" s="5" t="s">
        <v>1357</v>
      </c>
      <c r="G109" s="5" t="s">
        <v>1358</v>
      </c>
    </row>
    <row r="110" spans="1:7" ht="45" customHeight="1">
      <c r="A110" s="5" t="s">
        <v>699</v>
      </c>
      <c r="B110" s="5" t="s">
        <v>2485</v>
      </c>
      <c r="C110" s="5" t="s">
        <v>1355</v>
      </c>
      <c r="D110" s="5" t="s">
        <v>1356</v>
      </c>
      <c r="E110" s="5" t="s">
        <v>1356</v>
      </c>
      <c r="F110" s="5" t="s">
        <v>1357</v>
      </c>
      <c r="G110" s="5" t="s">
        <v>1358</v>
      </c>
    </row>
    <row r="111" spans="1:7" ht="45" customHeight="1">
      <c r="A111" s="5" t="s">
        <v>704</v>
      </c>
      <c r="B111" s="5" t="s">
        <v>2486</v>
      </c>
      <c r="C111" s="5" t="s">
        <v>1355</v>
      </c>
      <c r="D111" s="5" t="s">
        <v>1356</v>
      </c>
      <c r="E111" s="5" t="s">
        <v>1356</v>
      </c>
      <c r="F111" s="5" t="s">
        <v>1357</v>
      </c>
      <c r="G111" s="5" t="s">
        <v>1358</v>
      </c>
    </row>
    <row r="112" spans="1:7" ht="45" customHeight="1">
      <c r="A112" s="5" t="s">
        <v>709</v>
      </c>
      <c r="B112" s="5" t="s">
        <v>2487</v>
      </c>
      <c r="C112" s="5" t="s">
        <v>1355</v>
      </c>
      <c r="D112" s="5" t="s">
        <v>1356</v>
      </c>
      <c r="E112" s="5" t="s">
        <v>1356</v>
      </c>
      <c r="F112" s="5" t="s">
        <v>1357</v>
      </c>
      <c r="G112" s="5" t="s">
        <v>1358</v>
      </c>
    </row>
    <row r="113" spans="1:7" ht="45" customHeight="1">
      <c r="A113" s="5" t="s">
        <v>713</v>
      </c>
      <c r="B113" s="5" t="s">
        <v>2488</v>
      </c>
      <c r="C113" s="5" t="s">
        <v>1355</v>
      </c>
      <c r="D113" s="5" t="s">
        <v>1356</v>
      </c>
      <c r="E113" s="5" t="s">
        <v>1356</v>
      </c>
      <c r="F113" s="5" t="s">
        <v>1357</v>
      </c>
      <c r="G113" s="5" t="s">
        <v>1358</v>
      </c>
    </row>
    <row r="114" spans="1:7" ht="45" customHeight="1">
      <c r="A114" s="5" t="s">
        <v>717</v>
      </c>
      <c r="B114" s="5" t="s">
        <v>2489</v>
      </c>
      <c r="C114" s="5" t="s">
        <v>1355</v>
      </c>
      <c r="D114" s="5" t="s">
        <v>1356</v>
      </c>
      <c r="E114" s="5" t="s">
        <v>1356</v>
      </c>
      <c r="F114" s="5" t="s">
        <v>1357</v>
      </c>
      <c r="G114" s="5" t="s">
        <v>1358</v>
      </c>
    </row>
    <row r="115" spans="1:7" ht="45" customHeight="1">
      <c r="A115" s="5" t="s">
        <v>722</v>
      </c>
      <c r="B115" s="5" t="s">
        <v>2490</v>
      </c>
      <c r="C115" s="5" t="s">
        <v>1355</v>
      </c>
      <c r="D115" s="5" t="s">
        <v>1356</v>
      </c>
      <c r="E115" s="5" t="s">
        <v>1356</v>
      </c>
      <c r="F115" s="5" t="s">
        <v>1357</v>
      </c>
      <c r="G115" s="5" t="s">
        <v>1358</v>
      </c>
    </row>
    <row r="116" spans="1:7" ht="45" customHeight="1">
      <c r="A116" s="5" t="s">
        <v>729</v>
      </c>
      <c r="B116" s="5" t="s">
        <v>2491</v>
      </c>
      <c r="C116" s="5" t="s">
        <v>1355</v>
      </c>
      <c r="D116" s="5" t="s">
        <v>1356</v>
      </c>
      <c r="E116" s="5" t="s">
        <v>1356</v>
      </c>
      <c r="F116" s="5" t="s">
        <v>1357</v>
      </c>
      <c r="G116" s="5" t="s">
        <v>1358</v>
      </c>
    </row>
    <row r="117" spans="1:7" ht="45" customHeight="1">
      <c r="A117" s="5" t="s">
        <v>735</v>
      </c>
      <c r="B117" s="5" t="s">
        <v>2492</v>
      </c>
      <c r="C117" s="5" t="s">
        <v>1355</v>
      </c>
      <c r="D117" s="5" t="s">
        <v>1356</v>
      </c>
      <c r="E117" s="5" t="s">
        <v>1356</v>
      </c>
      <c r="F117" s="5" t="s">
        <v>1357</v>
      </c>
      <c r="G117" s="5" t="s">
        <v>1358</v>
      </c>
    </row>
    <row r="118" spans="1:7" ht="45" customHeight="1">
      <c r="A118" s="5" t="s">
        <v>739</v>
      </c>
      <c r="B118" s="5" t="s">
        <v>2493</v>
      </c>
      <c r="C118" s="5" t="s">
        <v>1355</v>
      </c>
      <c r="D118" s="5" t="s">
        <v>1356</v>
      </c>
      <c r="E118" s="5" t="s">
        <v>1356</v>
      </c>
      <c r="F118" s="5" t="s">
        <v>1357</v>
      </c>
      <c r="G118" s="5" t="s">
        <v>1358</v>
      </c>
    </row>
    <row r="119" spans="1:7" ht="45" customHeight="1">
      <c r="A119" s="5" t="s">
        <v>743</v>
      </c>
      <c r="B119" s="5" t="s">
        <v>2494</v>
      </c>
      <c r="C119" s="5" t="s">
        <v>1355</v>
      </c>
      <c r="D119" s="5" t="s">
        <v>1356</v>
      </c>
      <c r="E119" s="5" t="s">
        <v>1356</v>
      </c>
      <c r="F119" s="5" t="s">
        <v>1357</v>
      </c>
      <c r="G119" s="5" t="s">
        <v>1358</v>
      </c>
    </row>
    <row r="120" spans="1:7" ht="45" customHeight="1">
      <c r="A120" s="5" t="s">
        <v>748</v>
      </c>
      <c r="B120" s="5" t="s">
        <v>2495</v>
      </c>
      <c r="C120" s="5" t="s">
        <v>1355</v>
      </c>
      <c r="D120" s="5" t="s">
        <v>1356</v>
      </c>
      <c r="E120" s="5" t="s">
        <v>1356</v>
      </c>
      <c r="F120" s="5" t="s">
        <v>1357</v>
      </c>
      <c r="G120" s="5" t="s">
        <v>1358</v>
      </c>
    </row>
    <row r="121" spans="1:7" ht="45" customHeight="1">
      <c r="A121" s="5" t="s">
        <v>757</v>
      </c>
      <c r="B121" s="5" t="s">
        <v>2496</v>
      </c>
      <c r="C121" s="5" t="s">
        <v>1355</v>
      </c>
      <c r="D121" s="5" t="s">
        <v>1356</v>
      </c>
      <c r="E121" s="5" t="s">
        <v>1356</v>
      </c>
      <c r="F121" s="5" t="s">
        <v>1357</v>
      </c>
      <c r="G121" s="5" t="s">
        <v>1358</v>
      </c>
    </row>
    <row r="122" spans="1:7" ht="45" customHeight="1">
      <c r="A122" s="5" t="s">
        <v>761</v>
      </c>
      <c r="B122" s="5" t="s">
        <v>2497</v>
      </c>
      <c r="C122" s="5" t="s">
        <v>1355</v>
      </c>
      <c r="D122" s="5" t="s">
        <v>1356</v>
      </c>
      <c r="E122" s="5" t="s">
        <v>1356</v>
      </c>
      <c r="F122" s="5" t="s">
        <v>1357</v>
      </c>
      <c r="G122" s="5" t="s">
        <v>1358</v>
      </c>
    </row>
    <row r="123" spans="1:7" ht="45" customHeight="1">
      <c r="A123" s="5" t="s">
        <v>765</v>
      </c>
      <c r="B123" s="5" t="s">
        <v>2498</v>
      </c>
      <c r="C123" s="5" t="s">
        <v>1355</v>
      </c>
      <c r="D123" s="5" t="s">
        <v>1356</v>
      </c>
      <c r="E123" s="5" t="s">
        <v>1356</v>
      </c>
      <c r="F123" s="5" t="s">
        <v>1357</v>
      </c>
      <c r="G123" s="5" t="s">
        <v>1358</v>
      </c>
    </row>
    <row r="124" spans="1:7" ht="45" customHeight="1">
      <c r="A124" s="5" t="s">
        <v>769</v>
      </c>
      <c r="B124" s="5" t="s">
        <v>2499</v>
      </c>
      <c r="C124" s="5" t="s">
        <v>1355</v>
      </c>
      <c r="D124" s="5" t="s">
        <v>1356</v>
      </c>
      <c r="E124" s="5" t="s">
        <v>1356</v>
      </c>
      <c r="F124" s="5" t="s">
        <v>1357</v>
      </c>
      <c r="G124" s="5" t="s">
        <v>1358</v>
      </c>
    </row>
    <row r="125" spans="1:7" ht="45" customHeight="1">
      <c r="A125" s="5" t="s">
        <v>774</v>
      </c>
      <c r="B125" s="5" t="s">
        <v>2500</v>
      </c>
      <c r="C125" s="5" t="s">
        <v>1355</v>
      </c>
      <c r="D125" s="5" t="s">
        <v>1356</v>
      </c>
      <c r="E125" s="5" t="s">
        <v>1356</v>
      </c>
      <c r="F125" s="5" t="s">
        <v>1357</v>
      </c>
      <c r="G125" s="5" t="s">
        <v>1358</v>
      </c>
    </row>
    <row r="126" spans="1:7" ht="45" customHeight="1">
      <c r="A126" s="5" t="s">
        <v>777</v>
      </c>
      <c r="B126" s="5" t="s">
        <v>2501</v>
      </c>
      <c r="C126" s="5" t="s">
        <v>1355</v>
      </c>
      <c r="D126" s="5" t="s">
        <v>1356</v>
      </c>
      <c r="E126" s="5" t="s">
        <v>1356</v>
      </c>
      <c r="F126" s="5" t="s">
        <v>1357</v>
      </c>
      <c r="G126" s="5" t="s">
        <v>1358</v>
      </c>
    </row>
    <row r="127" spans="1:7" ht="45" customHeight="1">
      <c r="A127" s="5" t="s">
        <v>783</v>
      </c>
      <c r="B127" s="5" t="s">
        <v>2502</v>
      </c>
      <c r="C127" s="5" t="s">
        <v>1355</v>
      </c>
      <c r="D127" s="5" t="s">
        <v>1356</v>
      </c>
      <c r="E127" s="5" t="s">
        <v>1356</v>
      </c>
      <c r="F127" s="5" t="s">
        <v>1357</v>
      </c>
      <c r="G127" s="5" t="s">
        <v>1358</v>
      </c>
    </row>
    <row r="128" spans="1:7" ht="45" customHeight="1">
      <c r="A128" s="5" t="s">
        <v>788</v>
      </c>
      <c r="B128" s="5" t="s">
        <v>2503</v>
      </c>
      <c r="C128" s="5" t="s">
        <v>1355</v>
      </c>
      <c r="D128" s="5" t="s">
        <v>1356</v>
      </c>
      <c r="E128" s="5" t="s">
        <v>1356</v>
      </c>
      <c r="F128" s="5" t="s">
        <v>1357</v>
      </c>
      <c r="G128" s="5" t="s">
        <v>1358</v>
      </c>
    </row>
    <row r="129" spans="1:7" ht="45" customHeight="1">
      <c r="A129" s="5" t="s">
        <v>798</v>
      </c>
      <c r="B129" s="5" t="s">
        <v>2504</v>
      </c>
      <c r="C129" s="5" t="s">
        <v>1355</v>
      </c>
      <c r="D129" s="5" t="s">
        <v>1356</v>
      </c>
      <c r="E129" s="5" t="s">
        <v>1356</v>
      </c>
      <c r="F129" s="5" t="s">
        <v>1357</v>
      </c>
      <c r="G129" s="5" t="s">
        <v>1358</v>
      </c>
    </row>
    <row r="130" spans="1:7" ht="45" customHeight="1">
      <c r="A130" s="5" t="s">
        <v>805</v>
      </c>
      <c r="B130" s="5" t="s">
        <v>2505</v>
      </c>
      <c r="C130" s="5" t="s">
        <v>1355</v>
      </c>
      <c r="D130" s="5" t="s">
        <v>1356</v>
      </c>
      <c r="E130" s="5" t="s">
        <v>1356</v>
      </c>
      <c r="F130" s="5" t="s">
        <v>1357</v>
      </c>
      <c r="G130" s="5" t="s">
        <v>1358</v>
      </c>
    </row>
    <row r="131" spans="1:7" ht="45" customHeight="1">
      <c r="A131" s="5" t="s">
        <v>810</v>
      </c>
      <c r="B131" s="5" t="s">
        <v>2506</v>
      </c>
      <c r="C131" s="5" t="s">
        <v>1355</v>
      </c>
      <c r="D131" s="5" t="s">
        <v>1356</v>
      </c>
      <c r="E131" s="5" t="s">
        <v>1356</v>
      </c>
      <c r="F131" s="5" t="s">
        <v>1357</v>
      </c>
      <c r="G131" s="5" t="s">
        <v>1358</v>
      </c>
    </row>
    <row r="132" spans="1:7" ht="45" customHeight="1">
      <c r="A132" s="5" t="s">
        <v>816</v>
      </c>
      <c r="B132" s="5" t="s">
        <v>2507</v>
      </c>
      <c r="C132" s="5" t="s">
        <v>1355</v>
      </c>
      <c r="D132" s="5" t="s">
        <v>1356</v>
      </c>
      <c r="E132" s="5" t="s">
        <v>1356</v>
      </c>
      <c r="F132" s="5" t="s">
        <v>1357</v>
      </c>
      <c r="G132" s="5" t="s">
        <v>1358</v>
      </c>
    </row>
    <row r="133" spans="1:7" ht="45" customHeight="1">
      <c r="A133" s="5" t="s">
        <v>820</v>
      </c>
      <c r="B133" s="5" t="s">
        <v>2508</v>
      </c>
      <c r="C133" s="5" t="s">
        <v>1355</v>
      </c>
      <c r="D133" s="5" t="s">
        <v>1356</v>
      </c>
      <c r="E133" s="5" t="s">
        <v>1356</v>
      </c>
      <c r="F133" s="5" t="s">
        <v>1357</v>
      </c>
      <c r="G133" s="5" t="s">
        <v>1358</v>
      </c>
    </row>
    <row r="134" spans="1:7" ht="45" customHeight="1">
      <c r="A134" s="5" t="s">
        <v>825</v>
      </c>
      <c r="B134" s="5" t="s">
        <v>2509</v>
      </c>
      <c r="C134" s="5" t="s">
        <v>1355</v>
      </c>
      <c r="D134" s="5" t="s">
        <v>1356</v>
      </c>
      <c r="E134" s="5" t="s">
        <v>1356</v>
      </c>
      <c r="F134" s="5" t="s">
        <v>1357</v>
      </c>
      <c r="G134" s="5" t="s">
        <v>1358</v>
      </c>
    </row>
    <row r="135" spans="1:7" ht="45" customHeight="1">
      <c r="A135" s="5" t="s">
        <v>830</v>
      </c>
      <c r="B135" s="5" t="s">
        <v>2510</v>
      </c>
      <c r="C135" s="5" t="s">
        <v>1355</v>
      </c>
      <c r="D135" s="5" t="s">
        <v>1356</v>
      </c>
      <c r="E135" s="5" t="s">
        <v>1356</v>
      </c>
      <c r="F135" s="5" t="s">
        <v>1357</v>
      </c>
      <c r="G135" s="5" t="s">
        <v>1358</v>
      </c>
    </row>
    <row r="136" spans="1:7" ht="45" customHeight="1">
      <c r="A136" s="5" t="s">
        <v>834</v>
      </c>
      <c r="B136" s="5" t="s">
        <v>2511</v>
      </c>
      <c r="C136" s="5" t="s">
        <v>1355</v>
      </c>
      <c r="D136" s="5" t="s">
        <v>1356</v>
      </c>
      <c r="E136" s="5" t="s">
        <v>1356</v>
      </c>
      <c r="F136" s="5" t="s">
        <v>1357</v>
      </c>
      <c r="G136" s="5" t="s">
        <v>1358</v>
      </c>
    </row>
    <row r="137" spans="1:7" ht="45" customHeight="1">
      <c r="A137" s="5" t="s">
        <v>838</v>
      </c>
      <c r="B137" s="5" t="s">
        <v>2512</v>
      </c>
      <c r="C137" s="5" t="s">
        <v>1355</v>
      </c>
      <c r="D137" s="5" t="s">
        <v>1356</v>
      </c>
      <c r="E137" s="5" t="s">
        <v>1356</v>
      </c>
      <c r="F137" s="5" t="s">
        <v>1357</v>
      </c>
      <c r="G137" s="5" t="s">
        <v>1358</v>
      </c>
    </row>
    <row r="138" spans="1:7" ht="45" customHeight="1">
      <c r="A138" s="5" t="s">
        <v>841</v>
      </c>
      <c r="B138" s="5" t="s">
        <v>2513</v>
      </c>
      <c r="C138" s="5" t="s">
        <v>1355</v>
      </c>
      <c r="D138" s="5" t="s">
        <v>1356</v>
      </c>
      <c r="E138" s="5" t="s">
        <v>1356</v>
      </c>
      <c r="F138" s="5" t="s">
        <v>1357</v>
      </c>
      <c r="G138" s="5" t="s">
        <v>1358</v>
      </c>
    </row>
    <row r="139" spans="1:7" ht="45" customHeight="1">
      <c r="A139" s="5" t="s">
        <v>847</v>
      </c>
      <c r="B139" s="5" t="s">
        <v>2514</v>
      </c>
      <c r="C139" s="5" t="s">
        <v>1355</v>
      </c>
      <c r="D139" s="5" t="s">
        <v>1356</v>
      </c>
      <c r="E139" s="5" t="s">
        <v>1356</v>
      </c>
      <c r="F139" s="5" t="s">
        <v>1357</v>
      </c>
      <c r="G139" s="5" t="s">
        <v>1358</v>
      </c>
    </row>
    <row r="140" spans="1:7" ht="45" customHeight="1">
      <c r="A140" s="5" t="s">
        <v>853</v>
      </c>
      <c r="B140" s="5" t="s">
        <v>2515</v>
      </c>
      <c r="C140" s="5" t="s">
        <v>1355</v>
      </c>
      <c r="D140" s="5" t="s">
        <v>1356</v>
      </c>
      <c r="E140" s="5" t="s">
        <v>1356</v>
      </c>
      <c r="F140" s="5" t="s">
        <v>1357</v>
      </c>
      <c r="G140" s="5" t="s">
        <v>1358</v>
      </c>
    </row>
    <row r="141" spans="1:7" ht="45" customHeight="1">
      <c r="A141" s="5" t="s">
        <v>858</v>
      </c>
      <c r="B141" s="5" t="s">
        <v>2516</v>
      </c>
      <c r="C141" s="5" t="s">
        <v>1355</v>
      </c>
      <c r="D141" s="5" t="s">
        <v>1356</v>
      </c>
      <c r="E141" s="5" t="s">
        <v>1356</v>
      </c>
      <c r="F141" s="5" t="s">
        <v>1357</v>
      </c>
      <c r="G141" s="5" t="s">
        <v>1358</v>
      </c>
    </row>
    <row r="142" spans="1:7" ht="45" customHeight="1">
      <c r="A142" s="5" t="s">
        <v>864</v>
      </c>
      <c r="B142" s="5" t="s">
        <v>2517</v>
      </c>
      <c r="C142" s="5" t="s">
        <v>1355</v>
      </c>
      <c r="D142" s="5" t="s">
        <v>1356</v>
      </c>
      <c r="E142" s="5" t="s">
        <v>1356</v>
      </c>
      <c r="F142" s="5" t="s">
        <v>1357</v>
      </c>
      <c r="G142" s="5" t="s">
        <v>1358</v>
      </c>
    </row>
    <row r="143" spans="1:7" ht="45" customHeight="1">
      <c r="A143" s="5" t="s">
        <v>868</v>
      </c>
      <c r="B143" s="5" t="s">
        <v>2518</v>
      </c>
      <c r="C143" s="5" t="s">
        <v>1355</v>
      </c>
      <c r="D143" s="5" t="s">
        <v>1356</v>
      </c>
      <c r="E143" s="5" t="s">
        <v>1356</v>
      </c>
      <c r="F143" s="5" t="s">
        <v>1357</v>
      </c>
      <c r="G143" s="5" t="s">
        <v>1358</v>
      </c>
    </row>
    <row r="144" spans="1:7" ht="45" customHeight="1">
      <c r="A144" s="5" t="s">
        <v>873</v>
      </c>
      <c r="B144" s="5" t="s">
        <v>2519</v>
      </c>
      <c r="C144" s="5" t="s">
        <v>1355</v>
      </c>
      <c r="D144" s="5" t="s">
        <v>1356</v>
      </c>
      <c r="E144" s="5" t="s">
        <v>1356</v>
      </c>
      <c r="F144" s="5" t="s">
        <v>1357</v>
      </c>
      <c r="G144" s="5" t="s">
        <v>1358</v>
      </c>
    </row>
    <row r="145" spans="1:7" ht="45" customHeight="1">
      <c r="A145" s="5" t="s">
        <v>877</v>
      </c>
      <c r="B145" s="5" t="s">
        <v>2520</v>
      </c>
      <c r="C145" s="5" t="s">
        <v>1355</v>
      </c>
      <c r="D145" s="5" t="s">
        <v>1356</v>
      </c>
      <c r="E145" s="5" t="s">
        <v>1356</v>
      </c>
      <c r="F145" s="5" t="s">
        <v>1357</v>
      </c>
      <c r="G145" s="5" t="s">
        <v>1358</v>
      </c>
    </row>
    <row r="146" spans="1:7" ht="45" customHeight="1">
      <c r="A146" s="5" t="s">
        <v>882</v>
      </c>
      <c r="B146" s="5" t="s">
        <v>2521</v>
      </c>
      <c r="C146" s="5" t="s">
        <v>1355</v>
      </c>
      <c r="D146" s="5" t="s">
        <v>1356</v>
      </c>
      <c r="E146" s="5" t="s">
        <v>1356</v>
      </c>
      <c r="F146" s="5" t="s">
        <v>1357</v>
      </c>
      <c r="G146" s="5" t="s">
        <v>1358</v>
      </c>
    </row>
    <row r="147" spans="1:7" ht="45" customHeight="1">
      <c r="A147" s="5" t="s">
        <v>889</v>
      </c>
      <c r="B147" s="5" t="s">
        <v>2522</v>
      </c>
      <c r="C147" s="5" t="s">
        <v>1355</v>
      </c>
      <c r="D147" s="5" t="s">
        <v>1356</v>
      </c>
      <c r="E147" s="5" t="s">
        <v>1356</v>
      </c>
      <c r="F147" s="5" t="s">
        <v>1357</v>
      </c>
      <c r="G147" s="5" t="s">
        <v>1358</v>
      </c>
    </row>
    <row r="148" spans="1:7" ht="45" customHeight="1">
      <c r="A148" s="5" t="s">
        <v>893</v>
      </c>
      <c r="B148" s="5" t="s">
        <v>2523</v>
      </c>
      <c r="C148" s="5" t="s">
        <v>1355</v>
      </c>
      <c r="D148" s="5" t="s">
        <v>1356</v>
      </c>
      <c r="E148" s="5" t="s">
        <v>1356</v>
      </c>
      <c r="F148" s="5" t="s">
        <v>1357</v>
      </c>
      <c r="G148" s="5" t="s">
        <v>1358</v>
      </c>
    </row>
    <row r="149" spans="1:7" ht="45" customHeight="1">
      <c r="A149" s="5" t="s">
        <v>898</v>
      </c>
      <c r="B149" s="5" t="s">
        <v>2524</v>
      </c>
      <c r="C149" s="5" t="s">
        <v>1355</v>
      </c>
      <c r="D149" s="5" t="s">
        <v>1356</v>
      </c>
      <c r="E149" s="5" t="s">
        <v>1356</v>
      </c>
      <c r="F149" s="5" t="s">
        <v>1357</v>
      </c>
      <c r="G149" s="5" t="s">
        <v>1358</v>
      </c>
    </row>
    <row r="150" spans="1:7" ht="45" customHeight="1">
      <c r="A150" s="5" t="s">
        <v>902</v>
      </c>
      <c r="B150" s="5" t="s">
        <v>2525</v>
      </c>
      <c r="C150" s="5" t="s">
        <v>1355</v>
      </c>
      <c r="D150" s="5" t="s">
        <v>1356</v>
      </c>
      <c r="E150" s="5" t="s">
        <v>1356</v>
      </c>
      <c r="F150" s="5" t="s">
        <v>1357</v>
      </c>
      <c r="G150" s="5" t="s">
        <v>1358</v>
      </c>
    </row>
    <row r="151" spans="1:7" ht="45" customHeight="1">
      <c r="A151" s="5" t="s">
        <v>906</v>
      </c>
      <c r="B151" s="5" t="s">
        <v>2526</v>
      </c>
      <c r="C151" s="5" t="s">
        <v>1355</v>
      </c>
      <c r="D151" s="5" t="s">
        <v>1356</v>
      </c>
      <c r="E151" s="5" t="s">
        <v>1356</v>
      </c>
      <c r="F151" s="5" t="s">
        <v>1357</v>
      </c>
      <c r="G151" s="5" t="s">
        <v>1358</v>
      </c>
    </row>
    <row r="152" spans="1:7" ht="45" customHeight="1">
      <c r="A152" s="5" t="s">
        <v>910</v>
      </c>
      <c r="B152" s="5" t="s">
        <v>2527</v>
      </c>
      <c r="C152" s="5" t="s">
        <v>1355</v>
      </c>
      <c r="D152" s="5" t="s">
        <v>1356</v>
      </c>
      <c r="E152" s="5" t="s">
        <v>1356</v>
      </c>
      <c r="F152" s="5" t="s">
        <v>1357</v>
      </c>
      <c r="G152" s="5" t="s">
        <v>1358</v>
      </c>
    </row>
    <row r="153" spans="1:7" ht="45" customHeight="1">
      <c r="A153" s="5" t="s">
        <v>914</v>
      </c>
      <c r="B153" s="5" t="s">
        <v>2528</v>
      </c>
      <c r="C153" s="5" t="s">
        <v>1355</v>
      </c>
      <c r="D153" s="5" t="s">
        <v>1356</v>
      </c>
      <c r="E153" s="5" t="s">
        <v>1356</v>
      </c>
      <c r="F153" s="5" t="s">
        <v>1357</v>
      </c>
      <c r="G153" s="5" t="s">
        <v>1358</v>
      </c>
    </row>
    <row r="154" spans="1:7" ht="45" customHeight="1">
      <c r="A154" s="5" t="s">
        <v>921</v>
      </c>
      <c r="B154" s="5" t="s">
        <v>2529</v>
      </c>
      <c r="C154" s="5" t="s">
        <v>1355</v>
      </c>
      <c r="D154" s="5" t="s">
        <v>1356</v>
      </c>
      <c r="E154" s="5" t="s">
        <v>1356</v>
      </c>
      <c r="F154" s="5" t="s">
        <v>1357</v>
      </c>
      <c r="G154" s="5" t="s">
        <v>1358</v>
      </c>
    </row>
    <row r="155" spans="1:7" ht="45" customHeight="1">
      <c r="A155" s="5" t="s">
        <v>924</v>
      </c>
      <c r="B155" s="5" t="s">
        <v>2530</v>
      </c>
      <c r="C155" s="5" t="s">
        <v>1355</v>
      </c>
      <c r="D155" s="5" t="s">
        <v>1356</v>
      </c>
      <c r="E155" s="5" t="s">
        <v>1356</v>
      </c>
      <c r="F155" s="5" t="s">
        <v>1357</v>
      </c>
      <c r="G155" s="5" t="s">
        <v>1358</v>
      </c>
    </row>
    <row r="156" spans="1:7" ht="45" customHeight="1">
      <c r="A156" s="5" t="s">
        <v>929</v>
      </c>
      <c r="B156" s="5" t="s">
        <v>2531</v>
      </c>
      <c r="C156" s="5" t="s">
        <v>1355</v>
      </c>
      <c r="D156" s="5" t="s">
        <v>1356</v>
      </c>
      <c r="E156" s="5" t="s">
        <v>1356</v>
      </c>
      <c r="F156" s="5" t="s">
        <v>1357</v>
      </c>
      <c r="G156" s="5" t="s">
        <v>1358</v>
      </c>
    </row>
    <row r="157" spans="1:7" ht="45" customHeight="1">
      <c r="A157" s="5" t="s">
        <v>932</v>
      </c>
      <c r="B157" s="5" t="s">
        <v>2532</v>
      </c>
      <c r="C157" s="5" t="s">
        <v>1355</v>
      </c>
      <c r="D157" s="5" t="s">
        <v>1356</v>
      </c>
      <c r="E157" s="5" t="s">
        <v>1356</v>
      </c>
      <c r="F157" s="5" t="s">
        <v>1357</v>
      </c>
      <c r="G157" s="5" t="s">
        <v>1358</v>
      </c>
    </row>
    <row r="158" spans="1:7" ht="45" customHeight="1">
      <c r="A158" s="5" t="s">
        <v>936</v>
      </c>
      <c r="B158" s="5" t="s">
        <v>2533</v>
      </c>
      <c r="C158" s="5" t="s">
        <v>1355</v>
      </c>
      <c r="D158" s="5" t="s">
        <v>1356</v>
      </c>
      <c r="E158" s="5" t="s">
        <v>1356</v>
      </c>
      <c r="F158" s="5" t="s">
        <v>1357</v>
      </c>
      <c r="G158" s="5" t="s">
        <v>1358</v>
      </c>
    </row>
    <row r="159" spans="1:7" ht="45" customHeight="1">
      <c r="A159" s="5" t="s">
        <v>943</v>
      </c>
      <c r="B159" s="5" t="s">
        <v>2534</v>
      </c>
      <c r="C159" s="5" t="s">
        <v>1355</v>
      </c>
      <c r="D159" s="5" t="s">
        <v>1356</v>
      </c>
      <c r="E159" s="5" t="s">
        <v>1356</v>
      </c>
      <c r="F159" s="5" t="s">
        <v>1357</v>
      </c>
      <c r="G159" s="5" t="s">
        <v>1358</v>
      </c>
    </row>
    <row r="160" spans="1:7" ht="45" customHeight="1">
      <c r="A160" s="5" t="s">
        <v>952</v>
      </c>
      <c r="B160" s="5" t="s">
        <v>2535</v>
      </c>
      <c r="C160" s="5" t="s">
        <v>1355</v>
      </c>
      <c r="D160" s="5" t="s">
        <v>1356</v>
      </c>
      <c r="E160" s="5" t="s">
        <v>1356</v>
      </c>
      <c r="F160" s="5" t="s">
        <v>1357</v>
      </c>
      <c r="G160" s="5" t="s">
        <v>1358</v>
      </c>
    </row>
    <row r="161" spans="1:7" ht="45" customHeight="1">
      <c r="A161" s="5" t="s">
        <v>955</v>
      </c>
      <c r="B161" s="5" t="s">
        <v>2536</v>
      </c>
      <c r="C161" s="5" t="s">
        <v>1355</v>
      </c>
      <c r="D161" s="5" t="s">
        <v>1356</v>
      </c>
      <c r="E161" s="5" t="s">
        <v>1356</v>
      </c>
      <c r="F161" s="5" t="s">
        <v>1357</v>
      </c>
      <c r="G161" s="5" t="s">
        <v>1358</v>
      </c>
    </row>
    <row r="162" spans="1:7" ht="45" customHeight="1">
      <c r="A162" s="5" t="s">
        <v>959</v>
      </c>
      <c r="B162" s="5" t="s">
        <v>2537</v>
      </c>
      <c r="C162" s="5" t="s">
        <v>1355</v>
      </c>
      <c r="D162" s="5" t="s">
        <v>1356</v>
      </c>
      <c r="E162" s="5" t="s">
        <v>1356</v>
      </c>
      <c r="F162" s="5" t="s">
        <v>1357</v>
      </c>
      <c r="G162" s="5" t="s">
        <v>1358</v>
      </c>
    </row>
    <row r="163" spans="1:7" ht="45" customHeight="1">
      <c r="A163" s="5" t="s">
        <v>963</v>
      </c>
      <c r="B163" s="5" t="s">
        <v>2538</v>
      </c>
      <c r="C163" s="5" t="s">
        <v>1355</v>
      </c>
      <c r="D163" s="5" t="s">
        <v>1356</v>
      </c>
      <c r="E163" s="5" t="s">
        <v>1356</v>
      </c>
      <c r="F163" s="5" t="s">
        <v>1357</v>
      </c>
      <c r="G163" s="5" t="s">
        <v>1358</v>
      </c>
    </row>
    <row r="164" spans="1:7" ht="45" customHeight="1">
      <c r="A164" s="5" t="s">
        <v>969</v>
      </c>
      <c r="B164" s="5" t="s">
        <v>2539</v>
      </c>
      <c r="C164" s="5" t="s">
        <v>1355</v>
      </c>
      <c r="D164" s="5" t="s">
        <v>1356</v>
      </c>
      <c r="E164" s="5" t="s">
        <v>1356</v>
      </c>
      <c r="F164" s="5" t="s">
        <v>1357</v>
      </c>
      <c r="G164" s="5" t="s">
        <v>1358</v>
      </c>
    </row>
    <row r="165" spans="1:7" ht="45" customHeight="1">
      <c r="A165" s="5" t="s">
        <v>974</v>
      </c>
      <c r="B165" s="5" t="s">
        <v>2540</v>
      </c>
      <c r="C165" s="5" t="s">
        <v>1355</v>
      </c>
      <c r="D165" s="5" t="s">
        <v>1356</v>
      </c>
      <c r="E165" s="5" t="s">
        <v>1356</v>
      </c>
      <c r="F165" s="5" t="s">
        <v>1357</v>
      </c>
      <c r="G165" s="5" t="s">
        <v>1358</v>
      </c>
    </row>
    <row r="166" spans="1:7" ht="45" customHeight="1">
      <c r="A166" s="5" t="s">
        <v>978</v>
      </c>
      <c r="B166" s="5" t="s">
        <v>2541</v>
      </c>
      <c r="C166" s="5" t="s">
        <v>1355</v>
      </c>
      <c r="D166" s="5" t="s">
        <v>1356</v>
      </c>
      <c r="E166" s="5" t="s">
        <v>1356</v>
      </c>
      <c r="F166" s="5" t="s">
        <v>1357</v>
      </c>
      <c r="G166" s="5" t="s">
        <v>1358</v>
      </c>
    </row>
    <row r="167" spans="1:7" ht="45" customHeight="1">
      <c r="A167" s="5" t="s">
        <v>983</v>
      </c>
      <c r="B167" s="5" t="s">
        <v>2542</v>
      </c>
      <c r="C167" s="5" t="s">
        <v>1355</v>
      </c>
      <c r="D167" s="5" t="s">
        <v>1356</v>
      </c>
      <c r="E167" s="5" t="s">
        <v>1356</v>
      </c>
      <c r="F167" s="5" t="s">
        <v>1357</v>
      </c>
      <c r="G167" s="5" t="s">
        <v>1358</v>
      </c>
    </row>
    <row r="168" spans="1:7" ht="45" customHeight="1">
      <c r="A168" s="5" t="s">
        <v>986</v>
      </c>
      <c r="B168" s="5" t="s">
        <v>2543</v>
      </c>
      <c r="C168" s="5" t="s">
        <v>1355</v>
      </c>
      <c r="D168" s="5" t="s">
        <v>1356</v>
      </c>
      <c r="E168" s="5" t="s">
        <v>1356</v>
      </c>
      <c r="F168" s="5" t="s">
        <v>1357</v>
      </c>
      <c r="G168" s="5" t="s">
        <v>1358</v>
      </c>
    </row>
    <row r="169" spans="1:7" ht="45" customHeight="1">
      <c r="A169" s="5" t="s">
        <v>992</v>
      </c>
      <c r="B169" s="5" t="s">
        <v>2544</v>
      </c>
      <c r="C169" s="5" t="s">
        <v>1355</v>
      </c>
      <c r="D169" s="5" t="s">
        <v>1356</v>
      </c>
      <c r="E169" s="5" t="s">
        <v>1356</v>
      </c>
      <c r="F169" s="5" t="s">
        <v>1357</v>
      </c>
      <c r="G169" s="5" t="s">
        <v>1358</v>
      </c>
    </row>
    <row r="170" spans="1:7" ht="45" customHeight="1">
      <c r="A170" s="5" t="s">
        <v>996</v>
      </c>
      <c r="B170" s="5" t="s">
        <v>2545</v>
      </c>
      <c r="C170" s="5" t="s">
        <v>1355</v>
      </c>
      <c r="D170" s="5" t="s">
        <v>1356</v>
      </c>
      <c r="E170" s="5" t="s">
        <v>1356</v>
      </c>
      <c r="F170" s="5" t="s">
        <v>1357</v>
      </c>
      <c r="G170" s="5" t="s">
        <v>1358</v>
      </c>
    </row>
    <row r="171" spans="1:7" ht="45" customHeight="1">
      <c r="A171" s="5" t="s">
        <v>1000</v>
      </c>
      <c r="B171" s="5" t="s">
        <v>2546</v>
      </c>
      <c r="C171" s="5" t="s">
        <v>1355</v>
      </c>
      <c r="D171" s="5" t="s">
        <v>1356</v>
      </c>
      <c r="E171" s="5" t="s">
        <v>1356</v>
      </c>
      <c r="F171" s="5" t="s">
        <v>1357</v>
      </c>
      <c r="G171" s="5" t="s">
        <v>1358</v>
      </c>
    </row>
    <row r="172" spans="1:7" ht="45" customHeight="1">
      <c r="A172" s="5" t="s">
        <v>1002</v>
      </c>
      <c r="B172" s="5" t="s">
        <v>2547</v>
      </c>
      <c r="C172" s="5" t="s">
        <v>1355</v>
      </c>
      <c r="D172" s="5" t="s">
        <v>1356</v>
      </c>
      <c r="E172" s="5" t="s">
        <v>1356</v>
      </c>
      <c r="F172" s="5" t="s">
        <v>1357</v>
      </c>
      <c r="G172" s="5" t="s">
        <v>1358</v>
      </c>
    </row>
    <row r="173" spans="1:7" ht="45" customHeight="1">
      <c r="A173" s="5" t="s">
        <v>1004</v>
      </c>
      <c r="B173" s="5" t="s">
        <v>2548</v>
      </c>
      <c r="C173" s="5" t="s">
        <v>1355</v>
      </c>
      <c r="D173" s="5" t="s">
        <v>1356</v>
      </c>
      <c r="E173" s="5" t="s">
        <v>1356</v>
      </c>
      <c r="F173" s="5" t="s">
        <v>1357</v>
      </c>
      <c r="G173" s="5" t="s">
        <v>1358</v>
      </c>
    </row>
    <row r="174" spans="1:7" ht="45" customHeight="1">
      <c r="A174" s="5" t="s">
        <v>1006</v>
      </c>
      <c r="B174" s="5" t="s">
        <v>2549</v>
      </c>
      <c r="C174" s="5" t="s">
        <v>1355</v>
      </c>
      <c r="D174" s="5" t="s">
        <v>1356</v>
      </c>
      <c r="E174" s="5" t="s">
        <v>1356</v>
      </c>
      <c r="F174" s="5" t="s">
        <v>1357</v>
      </c>
      <c r="G174" s="5" t="s">
        <v>1358</v>
      </c>
    </row>
    <row r="175" spans="1:7" ht="45" customHeight="1">
      <c r="A175" s="5" t="s">
        <v>1008</v>
      </c>
      <c r="B175" s="5" t="s">
        <v>2550</v>
      </c>
      <c r="C175" s="5" t="s">
        <v>1355</v>
      </c>
      <c r="D175" s="5" t="s">
        <v>1356</v>
      </c>
      <c r="E175" s="5" t="s">
        <v>1356</v>
      </c>
      <c r="F175" s="5" t="s">
        <v>1357</v>
      </c>
      <c r="G175" s="5" t="s">
        <v>1358</v>
      </c>
    </row>
    <row r="176" spans="1:7" ht="45" customHeight="1">
      <c r="A176" s="5" t="s">
        <v>1010</v>
      </c>
      <c r="B176" s="5" t="s">
        <v>2551</v>
      </c>
      <c r="C176" s="5" t="s">
        <v>1355</v>
      </c>
      <c r="D176" s="5" t="s">
        <v>1356</v>
      </c>
      <c r="E176" s="5" t="s">
        <v>1356</v>
      </c>
      <c r="F176" s="5" t="s">
        <v>1357</v>
      </c>
      <c r="G176" s="5" t="s">
        <v>1358</v>
      </c>
    </row>
    <row r="177" spans="1:7" ht="45" customHeight="1">
      <c r="A177" s="5" t="s">
        <v>1012</v>
      </c>
      <c r="B177" s="5" t="s">
        <v>2552</v>
      </c>
      <c r="C177" s="5" t="s">
        <v>1355</v>
      </c>
      <c r="D177" s="5" t="s">
        <v>1356</v>
      </c>
      <c r="E177" s="5" t="s">
        <v>1356</v>
      </c>
      <c r="F177" s="5" t="s">
        <v>1357</v>
      </c>
      <c r="G177" s="5" t="s">
        <v>1358</v>
      </c>
    </row>
    <row r="178" spans="1:7" ht="45" customHeight="1">
      <c r="A178" s="5" t="s">
        <v>1014</v>
      </c>
      <c r="B178" s="5" t="s">
        <v>2553</v>
      </c>
      <c r="C178" s="5" t="s">
        <v>1355</v>
      </c>
      <c r="D178" s="5" t="s">
        <v>1356</v>
      </c>
      <c r="E178" s="5" t="s">
        <v>1356</v>
      </c>
      <c r="F178" s="5" t="s">
        <v>1357</v>
      </c>
      <c r="G178" s="5" t="s">
        <v>1358</v>
      </c>
    </row>
    <row r="179" spans="1:7" ht="45" customHeight="1">
      <c r="A179" s="5" t="s">
        <v>1016</v>
      </c>
      <c r="B179" s="5" t="s">
        <v>2554</v>
      </c>
      <c r="C179" s="5" t="s">
        <v>1355</v>
      </c>
      <c r="D179" s="5" t="s">
        <v>1356</v>
      </c>
      <c r="E179" s="5" t="s">
        <v>1356</v>
      </c>
      <c r="F179" s="5" t="s">
        <v>1357</v>
      </c>
      <c r="G179" s="5" t="s">
        <v>1358</v>
      </c>
    </row>
    <row r="180" spans="1:7" ht="45" customHeight="1">
      <c r="A180" s="5" t="s">
        <v>1018</v>
      </c>
      <c r="B180" s="5" t="s">
        <v>2555</v>
      </c>
      <c r="C180" s="5" t="s">
        <v>1355</v>
      </c>
      <c r="D180" s="5" t="s">
        <v>1356</v>
      </c>
      <c r="E180" s="5" t="s">
        <v>1356</v>
      </c>
      <c r="F180" s="5" t="s">
        <v>1357</v>
      </c>
      <c r="G180" s="5" t="s">
        <v>1358</v>
      </c>
    </row>
    <row r="181" spans="1:7" ht="45" customHeight="1">
      <c r="A181" s="5" t="s">
        <v>1020</v>
      </c>
      <c r="B181" s="5" t="s">
        <v>2556</v>
      </c>
      <c r="C181" s="5" t="s">
        <v>1355</v>
      </c>
      <c r="D181" s="5" t="s">
        <v>1356</v>
      </c>
      <c r="E181" s="5" t="s">
        <v>1356</v>
      </c>
      <c r="F181" s="5" t="s">
        <v>1357</v>
      </c>
      <c r="G181" s="5" t="s">
        <v>1358</v>
      </c>
    </row>
    <row r="182" spans="1:7" ht="45" customHeight="1">
      <c r="A182" s="5" t="s">
        <v>1022</v>
      </c>
      <c r="B182" s="5" t="s">
        <v>2557</v>
      </c>
      <c r="C182" s="5" t="s">
        <v>1355</v>
      </c>
      <c r="D182" s="5" t="s">
        <v>1356</v>
      </c>
      <c r="E182" s="5" t="s">
        <v>1356</v>
      </c>
      <c r="F182" s="5" t="s">
        <v>1357</v>
      </c>
      <c r="G182" s="5" t="s">
        <v>1358</v>
      </c>
    </row>
    <row r="183" spans="1:7" ht="45" customHeight="1">
      <c r="A183" s="5" t="s">
        <v>1024</v>
      </c>
      <c r="B183" s="5" t="s">
        <v>2558</v>
      </c>
      <c r="C183" s="5" t="s">
        <v>1355</v>
      </c>
      <c r="D183" s="5" t="s">
        <v>1356</v>
      </c>
      <c r="E183" s="5" t="s">
        <v>1356</v>
      </c>
      <c r="F183" s="5" t="s">
        <v>1357</v>
      </c>
      <c r="G183" s="5" t="s">
        <v>1358</v>
      </c>
    </row>
    <row r="184" spans="1:7" ht="45" customHeight="1">
      <c r="A184" s="5" t="s">
        <v>1026</v>
      </c>
      <c r="B184" s="5" t="s">
        <v>2559</v>
      </c>
      <c r="C184" s="5" t="s">
        <v>1355</v>
      </c>
      <c r="D184" s="5" t="s">
        <v>1356</v>
      </c>
      <c r="E184" s="5" t="s">
        <v>1356</v>
      </c>
      <c r="F184" s="5" t="s">
        <v>1357</v>
      </c>
      <c r="G184" s="5" t="s">
        <v>1358</v>
      </c>
    </row>
    <row r="185" spans="1:7" ht="45" customHeight="1">
      <c r="A185" s="5" t="s">
        <v>1028</v>
      </c>
      <c r="B185" s="5" t="s">
        <v>2560</v>
      </c>
      <c r="C185" s="5" t="s">
        <v>1355</v>
      </c>
      <c r="D185" s="5" t="s">
        <v>1356</v>
      </c>
      <c r="E185" s="5" t="s">
        <v>1356</v>
      </c>
      <c r="F185" s="5" t="s">
        <v>1357</v>
      </c>
      <c r="G185" s="5" t="s">
        <v>1358</v>
      </c>
    </row>
    <row r="186" spans="1:7" ht="45" customHeight="1">
      <c r="A186" s="5" t="s">
        <v>1030</v>
      </c>
      <c r="B186" s="5" t="s">
        <v>2561</v>
      </c>
      <c r="C186" s="5" t="s">
        <v>1355</v>
      </c>
      <c r="D186" s="5" t="s">
        <v>1356</v>
      </c>
      <c r="E186" s="5" t="s">
        <v>1356</v>
      </c>
      <c r="F186" s="5" t="s">
        <v>1357</v>
      </c>
      <c r="G186" s="5" t="s">
        <v>1358</v>
      </c>
    </row>
    <row r="187" spans="1:7" ht="45" customHeight="1">
      <c r="A187" s="5" t="s">
        <v>1032</v>
      </c>
      <c r="B187" s="5" t="s">
        <v>2562</v>
      </c>
      <c r="C187" s="5" t="s">
        <v>1355</v>
      </c>
      <c r="D187" s="5" t="s">
        <v>1356</v>
      </c>
      <c r="E187" s="5" t="s">
        <v>1356</v>
      </c>
      <c r="F187" s="5" t="s">
        <v>1357</v>
      </c>
      <c r="G187" s="5" t="s">
        <v>1358</v>
      </c>
    </row>
    <row r="188" spans="1:7" ht="45" customHeight="1">
      <c r="A188" s="5" t="s">
        <v>1034</v>
      </c>
      <c r="B188" s="5" t="s">
        <v>2563</v>
      </c>
      <c r="C188" s="5" t="s">
        <v>1355</v>
      </c>
      <c r="D188" s="5" t="s">
        <v>1356</v>
      </c>
      <c r="E188" s="5" t="s">
        <v>1356</v>
      </c>
      <c r="F188" s="5" t="s">
        <v>1357</v>
      </c>
      <c r="G188" s="5" t="s">
        <v>1358</v>
      </c>
    </row>
    <row r="189" spans="1:7" ht="45" customHeight="1">
      <c r="A189" s="5" t="s">
        <v>1036</v>
      </c>
      <c r="B189" s="5" t="s">
        <v>2564</v>
      </c>
      <c r="C189" s="5" t="s">
        <v>1355</v>
      </c>
      <c r="D189" s="5" t="s">
        <v>1356</v>
      </c>
      <c r="E189" s="5" t="s">
        <v>1356</v>
      </c>
      <c r="F189" s="5" t="s">
        <v>1357</v>
      </c>
      <c r="G189" s="5" t="s">
        <v>1358</v>
      </c>
    </row>
    <row r="190" spans="1:7" ht="45" customHeight="1">
      <c r="A190" s="5" t="s">
        <v>1038</v>
      </c>
      <c r="B190" s="5" t="s">
        <v>2565</v>
      </c>
      <c r="C190" s="5" t="s">
        <v>1355</v>
      </c>
      <c r="D190" s="5" t="s">
        <v>1356</v>
      </c>
      <c r="E190" s="5" t="s">
        <v>1356</v>
      </c>
      <c r="F190" s="5" t="s">
        <v>1357</v>
      </c>
      <c r="G190" s="5" t="s">
        <v>1358</v>
      </c>
    </row>
    <row r="191" spans="1:7" ht="45" customHeight="1">
      <c r="A191" s="5" t="s">
        <v>1040</v>
      </c>
      <c r="B191" s="5" t="s">
        <v>2566</v>
      </c>
      <c r="C191" s="5" t="s">
        <v>1355</v>
      </c>
      <c r="D191" s="5" t="s">
        <v>1356</v>
      </c>
      <c r="E191" s="5" t="s">
        <v>1356</v>
      </c>
      <c r="F191" s="5" t="s">
        <v>1357</v>
      </c>
      <c r="G191" s="5" t="s">
        <v>1358</v>
      </c>
    </row>
    <row r="192" spans="1:7" ht="45" customHeight="1">
      <c r="A192" s="5" t="s">
        <v>1042</v>
      </c>
      <c r="B192" s="5" t="s">
        <v>2567</v>
      </c>
      <c r="C192" s="5" t="s">
        <v>1355</v>
      </c>
      <c r="D192" s="5" t="s">
        <v>1356</v>
      </c>
      <c r="E192" s="5" t="s">
        <v>1356</v>
      </c>
      <c r="F192" s="5" t="s">
        <v>1357</v>
      </c>
      <c r="G192" s="5" t="s">
        <v>1358</v>
      </c>
    </row>
    <row r="193" spans="1:7" ht="45" customHeight="1">
      <c r="A193" s="5" t="s">
        <v>1044</v>
      </c>
      <c r="B193" s="5" t="s">
        <v>2568</v>
      </c>
      <c r="C193" s="5" t="s">
        <v>1355</v>
      </c>
      <c r="D193" s="5" t="s">
        <v>1356</v>
      </c>
      <c r="E193" s="5" t="s">
        <v>1356</v>
      </c>
      <c r="F193" s="5" t="s">
        <v>1357</v>
      </c>
      <c r="G193" s="5" t="s">
        <v>1358</v>
      </c>
    </row>
    <row r="194" spans="1:7" ht="45" customHeight="1">
      <c r="A194" s="5" t="s">
        <v>1046</v>
      </c>
      <c r="B194" s="5" t="s">
        <v>2569</v>
      </c>
      <c r="C194" s="5" t="s">
        <v>1355</v>
      </c>
      <c r="D194" s="5" t="s">
        <v>1356</v>
      </c>
      <c r="E194" s="5" t="s">
        <v>1356</v>
      </c>
      <c r="F194" s="5" t="s">
        <v>1357</v>
      </c>
      <c r="G194" s="5" t="s">
        <v>1358</v>
      </c>
    </row>
    <row r="195" spans="1:7" ht="45" customHeight="1">
      <c r="A195" s="5" t="s">
        <v>1048</v>
      </c>
      <c r="B195" s="5" t="s">
        <v>2570</v>
      </c>
      <c r="C195" s="5" t="s">
        <v>1355</v>
      </c>
      <c r="D195" s="5" t="s">
        <v>1356</v>
      </c>
      <c r="E195" s="5" t="s">
        <v>1356</v>
      </c>
      <c r="F195" s="5" t="s">
        <v>1357</v>
      </c>
      <c r="G195" s="5" t="s">
        <v>1358</v>
      </c>
    </row>
    <row r="196" spans="1:7" ht="45" customHeight="1">
      <c r="A196" s="5" t="s">
        <v>1050</v>
      </c>
      <c r="B196" s="5" t="s">
        <v>2571</v>
      </c>
      <c r="C196" s="5" t="s">
        <v>1355</v>
      </c>
      <c r="D196" s="5" t="s">
        <v>1356</v>
      </c>
      <c r="E196" s="5" t="s">
        <v>1356</v>
      </c>
      <c r="F196" s="5" t="s">
        <v>1357</v>
      </c>
      <c r="G196" s="5" t="s">
        <v>1358</v>
      </c>
    </row>
    <row r="197" spans="1:7" ht="45" customHeight="1">
      <c r="A197" s="5" t="s">
        <v>1053</v>
      </c>
      <c r="B197" s="5" t="s">
        <v>2572</v>
      </c>
      <c r="C197" s="5" t="s">
        <v>1355</v>
      </c>
      <c r="D197" s="5" t="s">
        <v>1356</v>
      </c>
      <c r="E197" s="5" t="s">
        <v>1356</v>
      </c>
      <c r="F197" s="5" t="s">
        <v>1357</v>
      </c>
      <c r="G197" s="5" t="s">
        <v>1358</v>
      </c>
    </row>
    <row r="198" spans="1:7" ht="45" customHeight="1">
      <c r="A198" s="5" t="s">
        <v>1056</v>
      </c>
      <c r="B198" s="5" t="s">
        <v>2573</v>
      </c>
      <c r="C198" s="5" t="s">
        <v>1355</v>
      </c>
      <c r="D198" s="5" t="s">
        <v>1356</v>
      </c>
      <c r="E198" s="5" t="s">
        <v>1356</v>
      </c>
      <c r="F198" s="5" t="s">
        <v>1357</v>
      </c>
      <c r="G198" s="5" t="s">
        <v>1358</v>
      </c>
    </row>
    <row r="199" spans="1:7" ht="45" customHeight="1">
      <c r="A199" s="5" t="s">
        <v>1058</v>
      </c>
      <c r="B199" s="5" t="s">
        <v>2574</v>
      </c>
      <c r="C199" s="5" t="s">
        <v>1355</v>
      </c>
      <c r="D199" s="5" t="s">
        <v>1356</v>
      </c>
      <c r="E199" s="5" t="s">
        <v>1356</v>
      </c>
      <c r="F199" s="5" t="s">
        <v>1357</v>
      </c>
      <c r="G199" s="5" t="s">
        <v>1358</v>
      </c>
    </row>
    <row r="200" spans="1:7" ht="45" customHeight="1">
      <c r="A200" s="5" t="s">
        <v>1060</v>
      </c>
      <c r="B200" s="5" t="s">
        <v>2575</v>
      </c>
      <c r="C200" s="5" t="s">
        <v>1355</v>
      </c>
      <c r="D200" s="5" t="s">
        <v>1356</v>
      </c>
      <c r="E200" s="5" t="s">
        <v>1356</v>
      </c>
      <c r="F200" s="5" t="s">
        <v>1357</v>
      </c>
      <c r="G200" s="5" t="s">
        <v>1358</v>
      </c>
    </row>
    <row r="201" spans="1:7" ht="45" customHeight="1">
      <c r="A201" s="5" t="s">
        <v>1062</v>
      </c>
      <c r="B201" s="5" t="s">
        <v>2576</v>
      </c>
      <c r="C201" s="5" t="s">
        <v>1355</v>
      </c>
      <c r="D201" s="5" t="s">
        <v>1356</v>
      </c>
      <c r="E201" s="5" t="s">
        <v>1356</v>
      </c>
      <c r="F201" s="5" t="s">
        <v>1357</v>
      </c>
      <c r="G201" s="5" t="s">
        <v>1358</v>
      </c>
    </row>
    <row r="202" spans="1:7" ht="45" customHeight="1">
      <c r="A202" s="5" t="s">
        <v>1064</v>
      </c>
      <c r="B202" s="5" t="s">
        <v>2577</v>
      </c>
      <c r="C202" s="5" t="s">
        <v>1355</v>
      </c>
      <c r="D202" s="5" t="s">
        <v>1356</v>
      </c>
      <c r="E202" s="5" t="s">
        <v>1356</v>
      </c>
      <c r="F202" s="5" t="s">
        <v>1357</v>
      </c>
      <c r="G202" s="5" t="s">
        <v>1358</v>
      </c>
    </row>
    <row r="203" spans="1:7" ht="45" customHeight="1">
      <c r="A203" s="5" t="s">
        <v>1066</v>
      </c>
      <c r="B203" s="5" t="s">
        <v>2578</v>
      </c>
      <c r="C203" s="5" t="s">
        <v>1355</v>
      </c>
      <c r="D203" s="5" t="s">
        <v>1356</v>
      </c>
      <c r="E203" s="5" t="s">
        <v>1356</v>
      </c>
      <c r="F203" s="5" t="s">
        <v>1357</v>
      </c>
      <c r="G203" s="5" t="s">
        <v>1358</v>
      </c>
    </row>
    <row r="204" spans="1:7" ht="45" customHeight="1">
      <c r="A204" s="5" t="s">
        <v>1068</v>
      </c>
      <c r="B204" s="5" t="s">
        <v>2579</v>
      </c>
      <c r="C204" s="5" t="s">
        <v>1355</v>
      </c>
      <c r="D204" s="5" t="s">
        <v>1356</v>
      </c>
      <c r="E204" s="5" t="s">
        <v>1356</v>
      </c>
      <c r="F204" s="5" t="s">
        <v>1357</v>
      </c>
      <c r="G204" s="5" t="s">
        <v>1358</v>
      </c>
    </row>
    <row r="205" spans="1:7" ht="45" customHeight="1">
      <c r="A205" s="5" t="s">
        <v>1070</v>
      </c>
      <c r="B205" s="5" t="s">
        <v>2580</v>
      </c>
      <c r="C205" s="5" t="s">
        <v>1355</v>
      </c>
      <c r="D205" s="5" t="s">
        <v>1356</v>
      </c>
      <c r="E205" s="5" t="s">
        <v>1356</v>
      </c>
      <c r="F205" s="5" t="s">
        <v>1357</v>
      </c>
      <c r="G205" s="5" t="s">
        <v>1358</v>
      </c>
    </row>
    <row r="206" spans="1:7" ht="45" customHeight="1">
      <c r="A206" s="5" t="s">
        <v>1072</v>
      </c>
      <c r="B206" s="5" t="s">
        <v>2581</v>
      </c>
      <c r="C206" s="5" t="s">
        <v>1355</v>
      </c>
      <c r="D206" s="5" t="s">
        <v>1356</v>
      </c>
      <c r="E206" s="5" t="s">
        <v>1356</v>
      </c>
      <c r="F206" s="5" t="s">
        <v>1357</v>
      </c>
      <c r="G206" s="5" t="s">
        <v>1358</v>
      </c>
    </row>
    <row r="207" spans="1:7" ht="45" customHeight="1">
      <c r="A207" s="5" t="s">
        <v>1074</v>
      </c>
      <c r="B207" s="5" t="s">
        <v>2582</v>
      </c>
      <c r="C207" s="5" t="s">
        <v>1355</v>
      </c>
      <c r="D207" s="5" t="s">
        <v>1356</v>
      </c>
      <c r="E207" s="5" t="s">
        <v>1356</v>
      </c>
      <c r="F207" s="5" t="s">
        <v>1357</v>
      </c>
      <c r="G207" s="5" t="s">
        <v>1358</v>
      </c>
    </row>
    <row r="208" spans="1:7" ht="45" customHeight="1">
      <c r="A208" s="5" t="s">
        <v>1076</v>
      </c>
      <c r="B208" s="5" t="s">
        <v>2583</v>
      </c>
      <c r="C208" s="5" t="s">
        <v>1355</v>
      </c>
      <c r="D208" s="5" t="s">
        <v>1356</v>
      </c>
      <c r="E208" s="5" t="s">
        <v>1356</v>
      </c>
      <c r="F208" s="5" t="s">
        <v>1357</v>
      </c>
      <c r="G208" s="5" t="s">
        <v>1358</v>
      </c>
    </row>
    <row r="209" spans="1:7" ht="45" customHeight="1">
      <c r="A209" s="5" t="s">
        <v>1078</v>
      </c>
      <c r="B209" s="5" t="s">
        <v>2584</v>
      </c>
      <c r="C209" s="5" t="s">
        <v>1355</v>
      </c>
      <c r="D209" s="5" t="s">
        <v>1356</v>
      </c>
      <c r="E209" s="5" t="s">
        <v>1356</v>
      </c>
      <c r="F209" s="5" t="s">
        <v>1357</v>
      </c>
      <c r="G209" s="5" t="s">
        <v>1358</v>
      </c>
    </row>
    <row r="210" spans="1:7" ht="45" customHeight="1">
      <c r="A210" s="5" t="s">
        <v>1080</v>
      </c>
      <c r="B210" s="5" t="s">
        <v>2585</v>
      </c>
      <c r="C210" s="5" t="s">
        <v>1355</v>
      </c>
      <c r="D210" s="5" t="s">
        <v>1356</v>
      </c>
      <c r="E210" s="5" t="s">
        <v>1356</v>
      </c>
      <c r="F210" s="5" t="s">
        <v>1357</v>
      </c>
      <c r="G210" s="5" t="s">
        <v>1358</v>
      </c>
    </row>
    <row r="211" spans="1:7" ht="45" customHeight="1">
      <c r="A211" s="5" t="s">
        <v>1082</v>
      </c>
      <c r="B211" s="5" t="s">
        <v>2586</v>
      </c>
      <c r="C211" s="5" t="s">
        <v>1355</v>
      </c>
      <c r="D211" s="5" t="s">
        <v>1356</v>
      </c>
      <c r="E211" s="5" t="s">
        <v>1356</v>
      </c>
      <c r="F211" s="5" t="s">
        <v>1357</v>
      </c>
      <c r="G211" s="5" t="s">
        <v>1358</v>
      </c>
    </row>
    <row r="212" spans="1:7" ht="45" customHeight="1">
      <c r="A212" s="5" t="s">
        <v>1084</v>
      </c>
      <c r="B212" s="5" t="s">
        <v>2587</v>
      </c>
      <c r="C212" s="5" t="s">
        <v>1355</v>
      </c>
      <c r="D212" s="5" t="s">
        <v>1356</v>
      </c>
      <c r="E212" s="5" t="s">
        <v>1356</v>
      </c>
      <c r="F212" s="5" t="s">
        <v>1357</v>
      </c>
      <c r="G212" s="5" t="s">
        <v>1358</v>
      </c>
    </row>
    <row r="213" spans="1:7" ht="45" customHeight="1">
      <c r="A213" s="5" t="s">
        <v>1086</v>
      </c>
      <c r="B213" s="5" t="s">
        <v>2588</v>
      </c>
      <c r="C213" s="5" t="s">
        <v>1355</v>
      </c>
      <c r="D213" s="5" t="s">
        <v>1356</v>
      </c>
      <c r="E213" s="5" t="s">
        <v>1356</v>
      </c>
      <c r="F213" s="5" t="s">
        <v>1357</v>
      </c>
      <c r="G213" s="5" t="s">
        <v>1358</v>
      </c>
    </row>
    <row r="214" spans="1:7" ht="45" customHeight="1">
      <c r="A214" s="5" t="s">
        <v>1088</v>
      </c>
      <c r="B214" s="5" t="s">
        <v>2589</v>
      </c>
      <c r="C214" s="5" t="s">
        <v>1355</v>
      </c>
      <c r="D214" s="5" t="s">
        <v>1356</v>
      </c>
      <c r="E214" s="5" t="s">
        <v>1356</v>
      </c>
      <c r="F214" s="5" t="s">
        <v>1357</v>
      </c>
      <c r="G214" s="5" t="s">
        <v>1358</v>
      </c>
    </row>
    <row r="215" spans="1:7" ht="45" customHeight="1">
      <c r="A215" s="5" t="s">
        <v>1090</v>
      </c>
      <c r="B215" s="5" t="s">
        <v>2590</v>
      </c>
      <c r="C215" s="5" t="s">
        <v>1355</v>
      </c>
      <c r="D215" s="5" t="s">
        <v>1356</v>
      </c>
      <c r="E215" s="5" t="s">
        <v>1356</v>
      </c>
      <c r="F215" s="5" t="s">
        <v>1357</v>
      </c>
      <c r="G215" s="5" t="s">
        <v>1358</v>
      </c>
    </row>
    <row r="216" spans="1:7" ht="45" customHeight="1">
      <c r="A216" s="5" t="s">
        <v>1092</v>
      </c>
      <c r="B216" s="5" t="s">
        <v>2591</v>
      </c>
      <c r="C216" s="5" t="s">
        <v>1355</v>
      </c>
      <c r="D216" s="5" t="s">
        <v>1356</v>
      </c>
      <c r="E216" s="5" t="s">
        <v>1356</v>
      </c>
      <c r="F216" s="5" t="s">
        <v>1357</v>
      </c>
      <c r="G216" s="5" t="s">
        <v>1358</v>
      </c>
    </row>
    <row r="217" spans="1:7" ht="45" customHeight="1">
      <c r="A217" s="5" t="s">
        <v>1094</v>
      </c>
      <c r="B217" s="5" t="s">
        <v>2592</v>
      </c>
      <c r="C217" s="5" t="s">
        <v>1355</v>
      </c>
      <c r="D217" s="5" t="s">
        <v>1356</v>
      </c>
      <c r="E217" s="5" t="s">
        <v>1356</v>
      </c>
      <c r="F217" s="5" t="s">
        <v>1357</v>
      </c>
      <c r="G217" s="5" t="s">
        <v>1358</v>
      </c>
    </row>
    <row r="218" spans="1:7" ht="45" customHeight="1">
      <c r="A218" s="5" t="s">
        <v>1097</v>
      </c>
      <c r="B218" s="5" t="s">
        <v>2593</v>
      </c>
      <c r="C218" s="5" t="s">
        <v>1355</v>
      </c>
      <c r="D218" s="5" t="s">
        <v>1356</v>
      </c>
      <c r="E218" s="5" t="s">
        <v>1356</v>
      </c>
      <c r="F218" s="5" t="s">
        <v>1357</v>
      </c>
      <c r="G218" s="5" t="s">
        <v>1358</v>
      </c>
    </row>
    <row r="219" spans="1:7" ht="45" customHeight="1">
      <c r="A219" s="5" t="s">
        <v>1099</v>
      </c>
      <c r="B219" s="5" t="s">
        <v>2594</v>
      </c>
      <c r="C219" s="5" t="s">
        <v>1355</v>
      </c>
      <c r="D219" s="5" t="s">
        <v>1356</v>
      </c>
      <c r="E219" s="5" t="s">
        <v>1356</v>
      </c>
      <c r="F219" s="5" t="s">
        <v>1357</v>
      </c>
      <c r="G219" s="5" t="s">
        <v>1358</v>
      </c>
    </row>
    <row r="220" spans="1:7" ht="45" customHeight="1">
      <c r="A220" s="5" t="s">
        <v>1101</v>
      </c>
      <c r="B220" s="5" t="s">
        <v>2595</v>
      </c>
      <c r="C220" s="5" t="s">
        <v>1355</v>
      </c>
      <c r="D220" s="5" t="s">
        <v>1356</v>
      </c>
      <c r="E220" s="5" t="s">
        <v>1356</v>
      </c>
      <c r="F220" s="5" t="s">
        <v>1357</v>
      </c>
      <c r="G220" s="5" t="s">
        <v>1358</v>
      </c>
    </row>
    <row r="221" spans="1:7" ht="45" customHeight="1">
      <c r="A221" s="5" t="s">
        <v>1103</v>
      </c>
      <c r="B221" s="5" t="s">
        <v>2596</v>
      </c>
      <c r="C221" s="5" t="s">
        <v>1355</v>
      </c>
      <c r="D221" s="5" t="s">
        <v>1356</v>
      </c>
      <c r="E221" s="5" t="s">
        <v>1356</v>
      </c>
      <c r="F221" s="5" t="s">
        <v>1357</v>
      </c>
      <c r="G221" s="5" t="s">
        <v>1358</v>
      </c>
    </row>
    <row r="222" spans="1:7" ht="45" customHeight="1">
      <c r="A222" s="5" t="s">
        <v>1105</v>
      </c>
      <c r="B222" s="5" t="s">
        <v>2597</v>
      </c>
      <c r="C222" s="5" t="s">
        <v>1355</v>
      </c>
      <c r="D222" s="5" t="s">
        <v>1356</v>
      </c>
      <c r="E222" s="5" t="s">
        <v>1356</v>
      </c>
      <c r="F222" s="5" t="s">
        <v>1357</v>
      </c>
      <c r="G222" s="5" t="s">
        <v>1358</v>
      </c>
    </row>
    <row r="223" spans="1:7" ht="45" customHeight="1">
      <c r="A223" s="5" t="s">
        <v>1107</v>
      </c>
      <c r="B223" s="5" t="s">
        <v>2598</v>
      </c>
      <c r="C223" s="5" t="s">
        <v>1355</v>
      </c>
      <c r="D223" s="5" t="s">
        <v>1356</v>
      </c>
      <c r="E223" s="5" t="s">
        <v>1356</v>
      </c>
      <c r="F223" s="5" t="s">
        <v>1357</v>
      </c>
      <c r="G223" s="5" t="s">
        <v>1358</v>
      </c>
    </row>
    <row r="224" spans="1:7" ht="45" customHeight="1">
      <c r="A224" s="5" t="s">
        <v>1109</v>
      </c>
      <c r="B224" s="5" t="s">
        <v>2599</v>
      </c>
      <c r="C224" s="5" t="s">
        <v>1355</v>
      </c>
      <c r="D224" s="5" t="s">
        <v>1356</v>
      </c>
      <c r="E224" s="5" t="s">
        <v>1356</v>
      </c>
      <c r="F224" s="5" t="s">
        <v>1357</v>
      </c>
      <c r="G224" s="5" t="s">
        <v>1358</v>
      </c>
    </row>
    <row r="225" spans="1:7" ht="45" customHeight="1">
      <c r="A225" s="5" t="s">
        <v>1111</v>
      </c>
      <c r="B225" s="5" t="s">
        <v>2600</v>
      </c>
      <c r="C225" s="5" t="s">
        <v>1355</v>
      </c>
      <c r="D225" s="5" t="s">
        <v>1356</v>
      </c>
      <c r="E225" s="5" t="s">
        <v>1356</v>
      </c>
      <c r="F225" s="5" t="s">
        <v>1357</v>
      </c>
      <c r="G225" s="5" t="s">
        <v>1358</v>
      </c>
    </row>
    <row r="226" spans="1:7" ht="45" customHeight="1">
      <c r="A226" s="5" t="s">
        <v>1113</v>
      </c>
      <c r="B226" s="5" t="s">
        <v>2601</v>
      </c>
      <c r="C226" s="5" t="s">
        <v>1355</v>
      </c>
      <c r="D226" s="5" t="s">
        <v>1356</v>
      </c>
      <c r="E226" s="5" t="s">
        <v>1356</v>
      </c>
      <c r="F226" s="5" t="s">
        <v>1357</v>
      </c>
      <c r="G226" s="5" t="s">
        <v>1358</v>
      </c>
    </row>
    <row r="227" spans="1:7" ht="45" customHeight="1">
      <c r="A227" s="5" t="s">
        <v>1115</v>
      </c>
      <c r="B227" s="5" t="s">
        <v>2602</v>
      </c>
      <c r="C227" s="5" t="s">
        <v>1355</v>
      </c>
      <c r="D227" s="5" t="s">
        <v>1356</v>
      </c>
      <c r="E227" s="5" t="s">
        <v>1356</v>
      </c>
      <c r="F227" s="5" t="s">
        <v>1357</v>
      </c>
      <c r="G227" s="5" t="s">
        <v>1358</v>
      </c>
    </row>
    <row r="228" spans="1:7" ht="45" customHeight="1">
      <c r="A228" s="5" t="s">
        <v>1117</v>
      </c>
      <c r="B228" s="5" t="s">
        <v>2603</v>
      </c>
      <c r="C228" s="5" t="s">
        <v>1355</v>
      </c>
      <c r="D228" s="5" t="s">
        <v>1356</v>
      </c>
      <c r="E228" s="5" t="s">
        <v>1356</v>
      </c>
      <c r="F228" s="5" t="s">
        <v>1357</v>
      </c>
      <c r="G228" s="5" t="s">
        <v>1358</v>
      </c>
    </row>
    <row r="229" spans="1:7" ht="45" customHeight="1">
      <c r="A229" s="5" t="s">
        <v>1119</v>
      </c>
      <c r="B229" s="5" t="s">
        <v>2604</v>
      </c>
      <c r="C229" s="5" t="s">
        <v>1355</v>
      </c>
      <c r="D229" s="5" t="s">
        <v>1356</v>
      </c>
      <c r="E229" s="5" t="s">
        <v>1356</v>
      </c>
      <c r="F229" s="5" t="s">
        <v>1357</v>
      </c>
      <c r="G229" s="5" t="s">
        <v>1358</v>
      </c>
    </row>
    <row r="230" spans="1:7" ht="45" customHeight="1">
      <c r="A230" s="5" t="s">
        <v>1121</v>
      </c>
      <c r="B230" s="5" t="s">
        <v>2605</v>
      </c>
      <c r="C230" s="5" t="s">
        <v>1355</v>
      </c>
      <c r="D230" s="5" t="s">
        <v>1356</v>
      </c>
      <c r="E230" s="5" t="s">
        <v>1356</v>
      </c>
      <c r="F230" s="5" t="s">
        <v>1357</v>
      </c>
      <c r="G230" s="5" t="s">
        <v>1358</v>
      </c>
    </row>
    <row r="231" spans="1:7" ht="45" customHeight="1">
      <c r="A231" s="5" t="s">
        <v>1123</v>
      </c>
      <c r="B231" s="5" t="s">
        <v>2606</v>
      </c>
      <c r="C231" s="5" t="s">
        <v>1355</v>
      </c>
      <c r="D231" s="5" t="s">
        <v>1356</v>
      </c>
      <c r="E231" s="5" t="s">
        <v>1356</v>
      </c>
      <c r="F231" s="5" t="s">
        <v>1357</v>
      </c>
      <c r="G231" s="5" t="s">
        <v>1358</v>
      </c>
    </row>
    <row r="232" spans="1:7" ht="45" customHeight="1">
      <c r="A232" s="5" t="s">
        <v>1125</v>
      </c>
      <c r="B232" s="5" t="s">
        <v>2607</v>
      </c>
      <c r="C232" s="5" t="s">
        <v>1355</v>
      </c>
      <c r="D232" s="5" t="s">
        <v>1356</v>
      </c>
      <c r="E232" s="5" t="s">
        <v>1356</v>
      </c>
      <c r="F232" s="5" t="s">
        <v>1357</v>
      </c>
      <c r="G232" s="5" t="s">
        <v>1358</v>
      </c>
    </row>
    <row r="233" spans="1:7" ht="45" customHeight="1">
      <c r="A233" s="5" t="s">
        <v>1127</v>
      </c>
      <c r="B233" s="5" t="s">
        <v>2608</v>
      </c>
      <c r="C233" s="5" t="s">
        <v>1355</v>
      </c>
      <c r="D233" s="5" t="s">
        <v>1356</v>
      </c>
      <c r="E233" s="5" t="s">
        <v>1356</v>
      </c>
      <c r="F233" s="5" t="s">
        <v>1357</v>
      </c>
      <c r="G233" s="5" t="s">
        <v>1358</v>
      </c>
    </row>
    <row r="234" spans="1:7" ht="45" customHeight="1">
      <c r="A234" s="5" t="s">
        <v>1129</v>
      </c>
      <c r="B234" s="5" t="s">
        <v>2609</v>
      </c>
      <c r="C234" s="5" t="s">
        <v>1355</v>
      </c>
      <c r="D234" s="5" t="s">
        <v>1356</v>
      </c>
      <c r="E234" s="5" t="s">
        <v>1356</v>
      </c>
      <c r="F234" s="5" t="s">
        <v>1357</v>
      </c>
      <c r="G234" s="5" t="s">
        <v>1358</v>
      </c>
    </row>
    <row r="235" spans="1:7" ht="45" customHeight="1">
      <c r="A235" s="5" t="s">
        <v>1131</v>
      </c>
      <c r="B235" s="5" t="s">
        <v>2610</v>
      </c>
      <c r="C235" s="5" t="s">
        <v>1355</v>
      </c>
      <c r="D235" s="5" t="s">
        <v>1356</v>
      </c>
      <c r="E235" s="5" t="s">
        <v>1356</v>
      </c>
      <c r="F235" s="5" t="s">
        <v>1357</v>
      </c>
      <c r="G235" s="5" t="s">
        <v>1358</v>
      </c>
    </row>
    <row r="236" spans="1:7" ht="45" customHeight="1">
      <c r="A236" s="5" t="s">
        <v>1133</v>
      </c>
      <c r="B236" s="5" t="s">
        <v>2611</v>
      </c>
      <c r="C236" s="5" t="s">
        <v>1355</v>
      </c>
      <c r="D236" s="5" t="s">
        <v>1356</v>
      </c>
      <c r="E236" s="5" t="s">
        <v>1356</v>
      </c>
      <c r="F236" s="5" t="s">
        <v>1357</v>
      </c>
      <c r="G236" s="5" t="s">
        <v>1358</v>
      </c>
    </row>
    <row r="237" spans="1:7" ht="45" customHeight="1">
      <c r="A237" s="5" t="s">
        <v>1135</v>
      </c>
      <c r="B237" s="5" t="s">
        <v>2612</v>
      </c>
      <c r="C237" s="5" t="s">
        <v>1355</v>
      </c>
      <c r="D237" s="5" t="s">
        <v>1356</v>
      </c>
      <c r="E237" s="5" t="s">
        <v>1356</v>
      </c>
      <c r="F237" s="5" t="s">
        <v>1357</v>
      </c>
      <c r="G237" s="5" t="s">
        <v>1358</v>
      </c>
    </row>
    <row r="238" spans="1:7" ht="45" customHeight="1">
      <c r="A238" s="5" t="s">
        <v>1137</v>
      </c>
      <c r="B238" s="5" t="s">
        <v>2613</v>
      </c>
      <c r="C238" s="5" t="s">
        <v>1355</v>
      </c>
      <c r="D238" s="5" t="s">
        <v>1356</v>
      </c>
      <c r="E238" s="5" t="s">
        <v>1356</v>
      </c>
      <c r="F238" s="5" t="s">
        <v>1357</v>
      </c>
      <c r="G238" s="5" t="s">
        <v>1358</v>
      </c>
    </row>
    <row r="239" spans="1:7" ht="45" customHeight="1">
      <c r="A239" s="5" t="s">
        <v>1139</v>
      </c>
      <c r="B239" s="5" t="s">
        <v>2614</v>
      </c>
      <c r="C239" s="5" t="s">
        <v>1355</v>
      </c>
      <c r="D239" s="5" t="s">
        <v>1356</v>
      </c>
      <c r="E239" s="5" t="s">
        <v>1356</v>
      </c>
      <c r="F239" s="5" t="s">
        <v>1357</v>
      </c>
      <c r="G239" s="5" t="s">
        <v>1358</v>
      </c>
    </row>
    <row r="240" spans="1:7" ht="45" customHeight="1">
      <c r="A240" s="5" t="s">
        <v>1141</v>
      </c>
      <c r="B240" s="5" t="s">
        <v>2615</v>
      </c>
      <c r="C240" s="5" t="s">
        <v>1355</v>
      </c>
      <c r="D240" s="5" t="s">
        <v>1356</v>
      </c>
      <c r="E240" s="5" t="s">
        <v>1356</v>
      </c>
      <c r="F240" s="5" t="s">
        <v>1357</v>
      </c>
      <c r="G240" s="5" t="s">
        <v>1358</v>
      </c>
    </row>
    <row r="241" spans="1:7" ht="45" customHeight="1">
      <c r="A241" s="5" t="s">
        <v>1143</v>
      </c>
      <c r="B241" s="5" t="s">
        <v>2616</v>
      </c>
      <c r="C241" s="5" t="s">
        <v>1355</v>
      </c>
      <c r="D241" s="5" t="s">
        <v>1356</v>
      </c>
      <c r="E241" s="5" t="s">
        <v>1356</v>
      </c>
      <c r="F241" s="5" t="s">
        <v>1357</v>
      </c>
      <c r="G241" s="5" t="s">
        <v>1358</v>
      </c>
    </row>
    <row r="242" spans="1:7" ht="45" customHeight="1">
      <c r="A242" s="5" t="s">
        <v>1145</v>
      </c>
      <c r="B242" s="5" t="s">
        <v>2617</v>
      </c>
      <c r="C242" s="5" t="s">
        <v>1355</v>
      </c>
      <c r="D242" s="5" t="s">
        <v>1356</v>
      </c>
      <c r="E242" s="5" t="s">
        <v>1356</v>
      </c>
      <c r="F242" s="5" t="s">
        <v>1357</v>
      </c>
      <c r="G242" s="5" t="s">
        <v>1358</v>
      </c>
    </row>
    <row r="243" spans="1:7" ht="45" customHeight="1">
      <c r="A243" s="5" t="s">
        <v>1147</v>
      </c>
      <c r="B243" s="5" t="s">
        <v>2618</v>
      </c>
      <c r="C243" s="5" t="s">
        <v>1355</v>
      </c>
      <c r="D243" s="5" t="s">
        <v>1356</v>
      </c>
      <c r="E243" s="5" t="s">
        <v>1356</v>
      </c>
      <c r="F243" s="5" t="s">
        <v>1357</v>
      </c>
      <c r="G243" s="5" t="s">
        <v>1358</v>
      </c>
    </row>
    <row r="244" spans="1:7" ht="45" customHeight="1">
      <c r="A244" s="5" t="s">
        <v>1149</v>
      </c>
      <c r="B244" s="5" t="s">
        <v>2619</v>
      </c>
      <c r="C244" s="5" t="s">
        <v>1355</v>
      </c>
      <c r="D244" s="5" t="s">
        <v>1356</v>
      </c>
      <c r="E244" s="5" t="s">
        <v>1356</v>
      </c>
      <c r="F244" s="5" t="s">
        <v>1357</v>
      </c>
      <c r="G244" s="5" t="s">
        <v>1358</v>
      </c>
    </row>
    <row r="245" spans="1:7" ht="45" customHeight="1">
      <c r="A245" s="5" t="s">
        <v>1151</v>
      </c>
      <c r="B245" s="5" t="s">
        <v>2620</v>
      </c>
      <c r="C245" s="5" t="s">
        <v>1355</v>
      </c>
      <c r="D245" s="5" t="s">
        <v>1356</v>
      </c>
      <c r="E245" s="5" t="s">
        <v>1356</v>
      </c>
      <c r="F245" s="5" t="s">
        <v>1357</v>
      </c>
      <c r="G245" s="5" t="s">
        <v>1358</v>
      </c>
    </row>
    <row r="246" spans="1:7" ht="45" customHeight="1">
      <c r="A246" s="5" t="s">
        <v>1153</v>
      </c>
      <c r="B246" s="5" t="s">
        <v>2621</v>
      </c>
      <c r="C246" s="5" t="s">
        <v>1355</v>
      </c>
      <c r="D246" s="5" t="s">
        <v>1356</v>
      </c>
      <c r="E246" s="5" t="s">
        <v>1356</v>
      </c>
      <c r="F246" s="5" t="s">
        <v>1357</v>
      </c>
      <c r="G246" s="5" t="s">
        <v>1358</v>
      </c>
    </row>
    <row r="247" spans="1:7" ht="45" customHeight="1">
      <c r="A247" s="5" t="s">
        <v>1155</v>
      </c>
      <c r="B247" s="5" t="s">
        <v>2622</v>
      </c>
      <c r="C247" s="5" t="s">
        <v>1355</v>
      </c>
      <c r="D247" s="5" t="s">
        <v>1356</v>
      </c>
      <c r="E247" s="5" t="s">
        <v>1356</v>
      </c>
      <c r="F247" s="5" t="s">
        <v>1357</v>
      </c>
      <c r="G247" s="5" t="s">
        <v>1358</v>
      </c>
    </row>
    <row r="248" spans="1:7" ht="45" customHeight="1">
      <c r="A248" s="5" t="s">
        <v>1157</v>
      </c>
      <c r="B248" s="5" t="s">
        <v>2623</v>
      </c>
      <c r="C248" s="5" t="s">
        <v>1355</v>
      </c>
      <c r="D248" s="5" t="s">
        <v>1356</v>
      </c>
      <c r="E248" s="5" t="s">
        <v>1356</v>
      </c>
      <c r="F248" s="5" t="s">
        <v>1357</v>
      </c>
      <c r="G248" s="5" t="s">
        <v>1358</v>
      </c>
    </row>
    <row r="249" spans="1:7" ht="45" customHeight="1">
      <c r="A249" s="5" t="s">
        <v>1159</v>
      </c>
      <c r="B249" s="5" t="s">
        <v>2624</v>
      </c>
      <c r="C249" s="5" t="s">
        <v>1355</v>
      </c>
      <c r="D249" s="5" t="s">
        <v>1356</v>
      </c>
      <c r="E249" s="5" t="s">
        <v>1356</v>
      </c>
      <c r="F249" s="5" t="s">
        <v>1357</v>
      </c>
      <c r="G249" s="5" t="s">
        <v>1358</v>
      </c>
    </row>
    <row r="250" spans="1:7" ht="45" customHeight="1">
      <c r="A250" s="5" t="s">
        <v>1161</v>
      </c>
      <c r="B250" s="5" t="s">
        <v>2625</v>
      </c>
      <c r="C250" s="5" t="s">
        <v>1355</v>
      </c>
      <c r="D250" s="5" t="s">
        <v>1356</v>
      </c>
      <c r="E250" s="5" t="s">
        <v>1356</v>
      </c>
      <c r="F250" s="5" t="s">
        <v>1357</v>
      </c>
      <c r="G250" s="5" t="s">
        <v>1358</v>
      </c>
    </row>
    <row r="251" spans="1:7" ht="45" customHeight="1">
      <c r="A251" s="5" t="s">
        <v>1163</v>
      </c>
      <c r="B251" s="5" t="s">
        <v>2626</v>
      </c>
      <c r="C251" s="5" t="s">
        <v>1355</v>
      </c>
      <c r="D251" s="5" t="s">
        <v>1356</v>
      </c>
      <c r="E251" s="5" t="s">
        <v>1356</v>
      </c>
      <c r="F251" s="5" t="s">
        <v>1357</v>
      </c>
      <c r="G251" s="5" t="s">
        <v>1358</v>
      </c>
    </row>
    <row r="252" spans="1:7" ht="45" customHeight="1">
      <c r="A252" s="5" t="s">
        <v>1165</v>
      </c>
      <c r="B252" s="5" t="s">
        <v>2627</v>
      </c>
      <c r="C252" s="5" t="s">
        <v>1355</v>
      </c>
      <c r="D252" s="5" t="s">
        <v>1356</v>
      </c>
      <c r="E252" s="5" t="s">
        <v>1356</v>
      </c>
      <c r="F252" s="5" t="s">
        <v>1357</v>
      </c>
      <c r="G252" s="5" t="s">
        <v>1358</v>
      </c>
    </row>
    <row r="253" spans="1:7" ht="45" customHeight="1">
      <c r="A253" s="5" t="s">
        <v>1167</v>
      </c>
      <c r="B253" s="5" t="s">
        <v>2628</v>
      </c>
      <c r="C253" s="5" t="s">
        <v>1355</v>
      </c>
      <c r="D253" s="5" t="s">
        <v>1356</v>
      </c>
      <c r="E253" s="5" t="s">
        <v>1356</v>
      </c>
      <c r="F253" s="5" t="s">
        <v>1357</v>
      </c>
      <c r="G253" s="5" t="s">
        <v>1358</v>
      </c>
    </row>
    <row r="254" spans="1:7" ht="45" customHeight="1">
      <c r="A254" s="5" t="s">
        <v>1169</v>
      </c>
      <c r="B254" s="5" t="s">
        <v>2629</v>
      </c>
      <c r="C254" s="5" t="s">
        <v>1355</v>
      </c>
      <c r="D254" s="5" t="s">
        <v>1356</v>
      </c>
      <c r="E254" s="5" t="s">
        <v>1356</v>
      </c>
      <c r="F254" s="5" t="s">
        <v>1357</v>
      </c>
      <c r="G254" s="5" t="s">
        <v>1358</v>
      </c>
    </row>
    <row r="255" spans="1:7" ht="45" customHeight="1">
      <c r="A255" s="5" t="s">
        <v>1171</v>
      </c>
      <c r="B255" s="5" t="s">
        <v>2630</v>
      </c>
      <c r="C255" s="5" t="s">
        <v>1355</v>
      </c>
      <c r="D255" s="5" t="s">
        <v>1356</v>
      </c>
      <c r="E255" s="5" t="s">
        <v>1356</v>
      </c>
      <c r="F255" s="5" t="s">
        <v>1357</v>
      </c>
      <c r="G255" s="5" t="s">
        <v>1358</v>
      </c>
    </row>
    <row r="256" spans="1:7" ht="45" customHeight="1">
      <c r="A256" s="5" t="s">
        <v>1173</v>
      </c>
      <c r="B256" s="5" t="s">
        <v>2631</v>
      </c>
      <c r="C256" s="5" t="s">
        <v>1355</v>
      </c>
      <c r="D256" s="5" t="s">
        <v>1356</v>
      </c>
      <c r="E256" s="5" t="s">
        <v>1356</v>
      </c>
      <c r="F256" s="5" t="s">
        <v>1357</v>
      </c>
      <c r="G256" s="5" t="s">
        <v>1358</v>
      </c>
    </row>
    <row r="257" spans="1:7" ht="45" customHeight="1">
      <c r="A257" s="5" t="s">
        <v>1175</v>
      </c>
      <c r="B257" s="5" t="s">
        <v>2632</v>
      </c>
      <c r="C257" s="5" t="s">
        <v>1355</v>
      </c>
      <c r="D257" s="5" t="s">
        <v>1356</v>
      </c>
      <c r="E257" s="5" t="s">
        <v>1356</v>
      </c>
      <c r="F257" s="5" t="s">
        <v>1357</v>
      </c>
      <c r="G257" s="5" t="s">
        <v>1358</v>
      </c>
    </row>
    <row r="258" spans="1:7" ht="45" customHeight="1">
      <c r="A258" s="5" t="s">
        <v>1177</v>
      </c>
      <c r="B258" s="5" t="s">
        <v>2633</v>
      </c>
      <c r="C258" s="5" t="s">
        <v>1355</v>
      </c>
      <c r="D258" s="5" t="s">
        <v>1356</v>
      </c>
      <c r="E258" s="5" t="s">
        <v>1356</v>
      </c>
      <c r="F258" s="5" t="s">
        <v>1357</v>
      </c>
      <c r="G258" s="5" t="s">
        <v>1358</v>
      </c>
    </row>
    <row r="259" spans="1:7" ht="45" customHeight="1">
      <c r="A259" s="5" t="s">
        <v>1179</v>
      </c>
      <c r="B259" s="5" t="s">
        <v>2634</v>
      </c>
      <c r="C259" s="5" t="s">
        <v>1355</v>
      </c>
      <c r="D259" s="5" t="s">
        <v>1356</v>
      </c>
      <c r="E259" s="5" t="s">
        <v>1356</v>
      </c>
      <c r="F259" s="5" t="s">
        <v>1357</v>
      </c>
      <c r="G259" s="5" t="s">
        <v>1358</v>
      </c>
    </row>
    <row r="260" spans="1:7" ht="45" customHeight="1">
      <c r="A260" s="5" t="s">
        <v>1181</v>
      </c>
      <c r="B260" s="5" t="s">
        <v>2635</v>
      </c>
      <c r="C260" s="5" t="s">
        <v>1355</v>
      </c>
      <c r="D260" s="5" t="s">
        <v>1356</v>
      </c>
      <c r="E260" s="5" t="s">
        <v>1356</v>
      </c>
      <c r="F260" s="5" t="s">
        <v>1357</v>
      </c>
      <c r="G260" s="5" t="s">
        <v>1358</v>
      </c>
    </row>
    <row r="261" spans="1:7" ht="45" customHeight="1">
      <c r="A261" s="5" t="s">
        <v>1183</v>
      </c>
      <c r="B261" s="5" t="s">
        <v>2636</v>
      </c>
      <c r="C261" s="5" t="s">
        <v>1355</v>
      </c>
      <c r="D261" s="5" t="s">
        <v>1356</v>
      </c>
      <c r="E261" s="5" t="s">
        <v>1356</v>
      </c>
      <c r="F261" s="5" t="s">
        <v>1357</v>
      </c>
      <c r="G261" s="5" t="s">
        <v>1358</v>
      </c>
    </row>
    <row r="262" spans="1:7" ht="45" customHeight="1">
      <c r="A262" s="5" t="s">
        <v>1185</v>
      </c>
      <c r="B262" s="5" t="s">
        <v>2637</v>
      </c>
      <c r="C262" s="5" t="s">
        <v>1355</v>
      </c>
      <c r="D262" s="5" t="s">
        <v>1356</v>
      </c>
      <c r="E262" s="5" t="s">
        <v>1356</v>
      </c>
      <c r="F262" s="5" t="s">
        <v>1357</v>
      </c>
      <c r="G262" s="5" t="s">
        <v>1358</v>
      </c>
    </row>
    <row r="263" spans="1:7" ht="45" customHeight="1">
      <c r="A263" s="5" t="s">
        <v>1187</v>
      </c>
      <c r="B263" s="5" t="s">
        <v>2638</v>
      </c>
      <c r="C263" s="5" t="s">
        <v>1355</v>
      </c>
      <c r="D263" s="5" t="s">
        <v>1356</v>
      </c>
      <c r="E263" s="5" t="s">
        <v>1356</v>
      </c>
      <c r="F263" s="5" t="s">
        <v>1357</v>
      </c>
      <c r="G263" s="5" t="s">
        <v>1358</v>
      </c>
    </row>
    <row r="264" spans="1:7" ht="45" customHeight="1">
      <c r="A264" s="5" t="s">
        <v>1189</v>
      </c>
      <c r="B264" s="5" t="s">
        <v>2639</v>
      </c>
      <c r="C264" s="5" t="s">
        <v>1355</v>
      </c>
      <c r="D264" s="5" t="s">
        <v>1356</v>
      </c>
      <c r="E264" s="5" t="s">
        <v>1356</v>
      </c>
      <c r="F264" s="5" t="s">
        <v>1357</v>
      </c>
      <c r="G264" s="5" t="s">
        <v>1358</v>
      </c>
    </row>
    <row r="265" spans="1:7" ht="45" customHeight="1">
      <c r="A265" s="5" t="s">
        <v>1191</v>
      </c>
      <c r="B265" s="5" t="s">
        <v>2640</v>
      </c>
      <c r="C265" s="5" t="s">
        <v>1355</v>
      </c>
      <c r="D265" s="5" t="s">
        <v>1356</v>
      </c>
      <c r="E265" s="5" t="s">
        <v>1356</v>
      </c>
      <c r="F265" s="5" t="s">
        <v>1357</v>
      </c>
      <c r="G265" s="5" t="s">
        <v>1358</v>
      </c>
    </row>
    <row r="266" spans="1:7" ht="45" customHeight="1">
      <c r="A266" s="5" t="s">
        <v>1193</v>
      </c>
      <c r="B266" s="5" t="s">
        <v>2641</v>
      </c>
      <c r="C266" s="5" t="s">
        <v>1355</v>
      </c>
      <c r="D266" s="5" t="s">
        <v>1356</v>
      </c>
      <c r="E266" s="5" t="s">
        <v>1356</v>
      </c>
      <c r="F266" s="5" t="s">
        <v>1357</v>
      </c>
      <c r="G266" s="5" t="s">
        <v>1358</v>
      </c>
    </row>
    <row r="267" spans="1:7" ht="45" customHeight="1">
      <c r="A267" s="5" t="s">
        <v>1195</v>
      </c>
      <c r="B267" s="5" t="s">
        <v>2642</v>
      </c>
      <c r="C267" s="5" t="s">
        <v>1355</v>
      </c>
      <c r="D267" s="5" t="s">
        <v>1356</v>
      </c>
      <c r="E267" s="5" t="s">
        <v>1356</v>
      </c>
      <c r="F267" s="5" t="s">
        <v>1357</v>
      </c>
      <c r="G267" s="5" t="s">
        <v>1358</v>
      </c>
    </row>
    <row r="268" spans="1:7" ht="45" customHeight="1">
      <c r="A268" s="5" t="s">
        <v>1197</v>
      </c>
      <c r="B268" s="5" t="s">
        <v>2643</v>
      </c>
      <c r="C268" s="5" t="s">
        <v>1355</v>
      </c>
      <c r="D268" s="5" t="s">
        <v>1356</v>
      </c>
      <c r="E268" s="5" t="s">
        <v>1356</v>
      </c>
      <c r="F268" s="5" t="s">
        <v>1357</v>
      </c>
      <c r="G268" s="5" t="s">
        <v>1358</v>
      </c>
    </row>
    <row r="269" spans="1:7" ht="45" customHeight="1">
      <c r="A269" s="5" t="s">
        <v>1199</v>
      </c>
      <c r="B269" s="5" t="s">
        <v>2644</v>
      </c>
      <c r="C269" s="5" t="s">
        <v>1355</v>
      </c>
      <c r="D269" s="5" t="s">
        <v>1356</v>
      </c>
      <c r="E269" s="5" t="s">
        <v>1356</v>
      </c>
      <c r="F269" s="5" t="s">
        <v>1357</v>
      </c>
      <c r="G269" s="5" t="s">
        <v>1358</v>
      </c>
    </row>
    <row r="270" spans="1:7" ht="45" customHeight="1">
      <c r="A270" s="5" t="s">
        <v>1201</v>
      </c>
      <c r="B270" s="5" t="s">
        <v>2645</v>
      </c>
      <c r="C270" s="5" t="s">
        <v>1355</v>
      </c>
      <c r="D270" s="5" t="s">
        <v>1356</v>
      </c>
      <c r="E270" s="5" t="s">
        <v>1356</v>
      </c>
      <c r="F270" s="5" t="s">
        <v>1357</v>
      </c>
      <c r="G270" s="5" t="s">
        <v>1358</v>
      </c>
    </row>
    <row r="271" spans="1:7" ht="45" customHeight="1">
      <c r="A271" s="5" t="s">
        <v>1203</v>
      </c>
      <c r="B271" s="5" t="s">
        <v>2646</v>
      </c>
      <c r="C271" s="5" t="s">
        <v>1355</v>
      </c>
      <c r="D271" s="5" t="s">
        <v>1356</v>
      </c>
      <c r="E271" s="5" t="s">
        <v>1356</v>
      </c>
      <c r="F271" s="5" t="s">
        <v>1357</v>
      </c>
      <c r="G271" s="5" t="s">
        <v>1358</v>
      </c>
    </row>
    <row r="272" spans="1:7" ht="45" customHeight="1">
      <c r="A272" s="5" t="s">
        <v>1205</v>
      </c>
      <c r="B272" s="5" t="s">
        <v>2647</v>
      </c>
      <c r="C272" s="5" t="s">
        <v>1355</v>
      </c>
      <c r="D272" s="5" t="s">
        <v>1356</v>
      </c>
      <c r="E272" s="5" t="s">
        <v>1356</v>
      </c>
      <c r="F272" s="5" t="s">
        <v>1357</v>
      </c>
      <c r="G272" s="5" t="s">
        <v>1358</v>
      </c>
    </row>
    <row r="273" spans="1:7" ht="45" customHeight="1">
      <c r="A273" s="5" t="s">
        <v>1207</v>
      </c>
      <c r="B273" s="5" t="s">
        <v>2648</v>
      </c>
      <c r="C273" s="5" t="s">
        <v>1355</v>
      </c>
      <c r="D273" s="5" t="s">
        <v>1356</v>
      </c>
      <c r="E273" s="5" t="s">
        <v>1356</v>
      </c>
      <c r="F273" s="5" t="s">
        <v>1357</v>
      </c>
      <c r="G273" s="5" t="s">
        <v>1358</v>
      </c>
    </row>
    <row r="274" spans="1:7" ht="45" customHeight="1">
      <c r="A274" s="5" t="s">
        <v>1209</v>
      </c>
      <c r="B274" s="5" t="s">
        <v>2649</v>
      </c>
      <c r="C274" s="5" t="s">
        <v>1355</v>
      </c>
      <c r="D274" s="5" t="s">
        <v>1356</v>
      </c>
      <c r="E274" s="5" t="s">
        <v>1356</v>
      </c>
      <c r="F274" s="5" t="s">
        <v>1357</v>
      </c>
      <c r="G274" s="5" t="s">
        <v>1358</v>
      </c>
    </row>
    <row r="275" spans="1:7" ht="45" customHeight="1">
      <c r="A275" s="5" t="s">
        <v>1211</v>
      </c>
      <c r="B275" s="5" t="s">
        <v>2650</v>
      </c>
      <c r="C275" s="5" t="s">
        <v>1355</v>
      </c>
      <c r="D275" s="5" t="s">
        <v>1356</v>
      </c>
      <c r="E275" s="5" t="s">
        <v>1356</v>
      </c>
      <c r="F275" s="5" t="s">
        <v>1357</v>
      </c>
      <c r="G275" s="5" t="s">
        <v>1358</v>
      </c>
    </row>
    <row r="276" spans="1:7" ht="45" customHeight="1">
      <c r="A276" s="5" t="s">
        <v>1213</v>
      </c>
      <c r="B276" s="5" t="s">
        <v>2651</v>
      </c>
      <c r="C276" s="5" t="s">
        <v>1355</v>
      </c>
      <c r="D276" s="5" t="s">
        <v>1356</v>
      </c>
      <c r="E276" s="5" t="s">
        <v>1356</v>
      </c>
      <c r="F276" s="5" t="s">
        <v>1357</v>
      </c>
      <c r="G276" s="5" t="s">
        <v>1358</v>
      </c>
    </row>
    <row r="277" spans="1:7" ht="45" customHeight="1">
      <c r="A277" s="5" t="s">
        <v>1215</v>
      </c>
      <c r="B277" s="5" t="s">
        <v>2652</v>
      </c>
      <c r="C277" s="5" t="s">
        <v>1355</v>
      </c>
      <c r="D277" s="5" t="s">
        <v>1356</v>
      </c>
      <c r="E277" s="5" t="s">
        <v>1356</v>
      </c>
      <c r="F277" s="5" t="s">
        <v>1357</v>
      </c>
      <c r="G277" s="5" t="s">
        <v>1358</v>
      </c>
    </row>
    <row r="278" spans="1:7" ht="45" customHeight="1">
      <c r="A278" s="5" t="s">
        <v>1217</v>
      </c>
      <c r="B278" s="5" t="s">
        <v>2653</v>
      </c>
      <c r="C278" s="5" t="s">
        <v>1355</v>
      </c>
      <c r="D278" s="5" t="s">
        <v>1356</v>
      </c>
      <c r="E278" s="5" t="s">
        <v>1356</v>
      </c>
      <c r="F278" s="5" t="s">
        <v>1357</v>
      </c>
      <c r="G278" s="5" t="s">
        <v>1358</v>
      </c>
    </row>
    <row r="279" spans="1:7" ht="45" customHeight="1">
      <c r="A279" s="5" t="s">
        <v>1219</v>
      </c>
      <c r="B279" s="5" t="s">
        <v>2654</v>
      </c>
      <c r="C279" s="5" t="s">
        <v>1355</v>
      </c>
      <c r="D279" s="5" t="s">
        <v>1356</v>
      </c>
      <c r="E279" s="5" t="s">
        <v>1356</v>
      </c>
      <c r="F279" s="5" t="s">
        <v>1357</v>
      </c>
      <c r="G279" s="5" t="s">
        <v>1358</v>
      </c>
    </row>
    <row r="280" spans="1:7" ht="45" customHeight="1">
      <c r="A280" s="5" t="s">
        <v>1221</v>
      </c>
      <c r="B280" s="5" t="s">
        <v>2655</v>
      </c>
      <c r="C280" s="5" t="s">
        <v>1355</v>
      </c>
      <c r="D280" s="5" t="s">
        <v>1356</v>
      </c>
      <c r="E280" s="5" t="s">
        <v>1356</v>
      </c>
      <c r="F280" s="5" t="s">
        <v>1357</v>
      </c>
      <c r="G280" s="5" t="s">
        <v>1358</v>
      </c>
    </row>
    <row r="281" spans="1:7" ht="45" customHeight="1">
      <c r="A281" s="5" t="s">
        <v>1223</v>
      </c>
      <c r="B281" s="5" t="s">
        <v>2656</v>
      </c>
      <c r="C281" s="5" t="s">
        <v>1355</v>
      </c>
      <c r="D281" s="5" t="s">
        <v>1356</v>
      </c>
      <c r="E281" s="5" t="s">
        <v>1356</v>
      </c>
      <c r="F281" s="5" t="s">
        <v>1357</v>
      </c>
      <c r="G281" s="5" t="s">
        <v>1358</v>
      </c>
    </row>
    <row r="282" spans="1:7" ht="45" customHeight="1">
      <c r="A282" s="5" t="s">
        <v>1225</v>
      </c>
      <c r="B282" s="5" t="s">
        <v>2657</v>
      </c>
      <c r="C282" s="5" t="s">
        <v>1355</v>
      </c>
      <c r="D282" s="5" t="s">
        <v>1356</v>
      </c>
      <c r="E282" s="5" t="s">
        <v>1356</v>
      </c>
      <c r="F282" s="5" t="s">
        <v>1357</v>
      </c>
      <c r="G282" s="5" t="s">
        <v>1358</v>
      </c>
    </row>
    <row r="283" spans="1:7" ht="45" customHeight="1">
      <c r="A283" s="5" t="s">
        <v>1227</v>
      </c>
      <c r="B283" s="5" t="s">
        <v>2658</v>
      </c>
      <c r="C283" s="5" t="s">
        <v>1355</v>
      </c>
      <c r="D283" s="5" t="s">
        <v>1356</v>
      </c>
      <c r="E283" s="5" t="s">
        <v>1356</v>
      </c>
      <c r="F283" s="5" t="s">
        <v>1357</v>
      </c>
      <c r="G283" s="5" t="s">
        <v>1358</v>
      </c>
    </row>
    <row r="284" spans="1:7" ht="45" customHeight="1">
      <c r="A284" s="5" t="s">
        <v>1229</v>
      </c>
      <c r="B284" s="5" t="s">
        <v>2659</v>
      </c>
      <c r="C284" s="5" t="s">
        <v>1355</v>
      </c>
      <c r="D284" s="5" t="s">
        <v>1356</v>
      </c>
      <c r="E284" s="5" t="s">
        <v>1356</v>
      </c>
      <c r="F284" s="5" t="s">
        <v>1357</v>
      </c>
      <c r="G284" s="5" t="s">
        <v>1358</v>
      </c>
    </row>
    <row r="285" spans="1:7" ht="45" customHeight="1">
      <c r="A285" s="5" t="s">
        <v>1231</v>
      </c>
      <c r="B285" s="5" t="s">
        <v>2660</v>
      </c>
      <c r="C285" s="5" t="s">
        <v>1355</v>
      </c>
      <c r="D285" s="5" t="s">
        <v>1356</v>
      </c>
      <c r="E285" s="5" t="s">
        <v>1356</v>
      </c>
      <c r="F285" s="5" t="s">
        <v>1357</v>
      </c>
      <c r="G285" s="5" t="s">
        <v>1358</v>
      </c>
    </row>
    <row r="286" spans="1:7" ht="45" customHeight="1">
      <c r="A286" s="5" t="s">
        <v>1233</v>
      </c>
      <c r="B286" s="5" t="s">
        <v>2661</v>
      </c>
      <c r="C286" s="5" t="s">
        <v>1355</v>
      </c>
      <c r="D286" s="5" t="s">
        <v>1356</v>
      </c>
      <c r="E286" s="5" t="s">
        <v>1356</v>
      </c>
      <c r="F286" s="5" t="s">
        <v>1357</v>
      </c>
      <c r="G286" s="5" t="s">
        <v>1358</v>
      </c>
    </row>
    <row r="287" spans="1:7" ht="45" customHeight="1">
      <c r="A287" s="5" t="s">
        <v>1235</v>
      </c>
      <c r="B287" s="5" t="s">
        <v>2662</v>
      </c>
      <c r="C287" s="5" t="s">
        <v>1355</v>
      </c>
      <c r="D287" s="5" t="s">
        <v>1356</v>
      </c>
      <c r="E287" s="5" t="s">
        <v>1356</v>
      </c>
      <c r="F287" s="5" t="s">
        <v>1357</v>
      </c>
      <c r="G287" s="5" t="s">
        <v>1358</v>
      </c>
    </row>
    <row r="288" spans="1:7" ht="45" customHeight="1">
      <c r="A288" s="5" t="s">
        <v>1237</v>
      </c>
      <c r="B288" s="5" t="s">
        <v>2663</v>
      </c>
      <c r="C288" s="5" t="s">
        <v>1355</v>
      </c>
      <c r="D288" s="5" t="s">
        <v>1356</v>
      </c>
      <c r="E288" s="5" t="s">
        <v>1356</v>
      </c>
      <c r="F288" s="5" t="s">
        <v>1357</v>
      </c>
      <c r="G288" s="5" t="s">
        <v>1358</v>
      </c>
    </row>
    <row r="289" spans="1:7" ht="45" customHeight="1">
      <c r="A289" s="5" t="s">
        <v>1239</v>
      </c>
      <c r="B289" s="5" t="s">
        <v>2664</v>
      </c>
      <c r="C289" s="5" t="s">
        <v>1355</v>
      </c>
      <c r="D289" s="5" t="s">
        <v>1356</v>
      </c>
      <c r="E289" s="5" t="s">
        <v>1356</v>
      </c>
      <c r="F289" s="5" t="s">
        <v>1357</v>
      </c>
      <c r="G289" s="5" t="s">
        <v>1358</v>
      </c>
    </row>
    <row r="290" spans="1:7" ht="45" customHeight="1">
      <c r="A290" s="5" t="s">
        <v>1241</v>
      </c>
      <c r="B290" s="5" t="s">
        <v>2665</v>
      </c>
      <c r="C290" s="5" t="s">
        <v>1355</v>
      </c>
      <c r="D290" s="5" t="s">
        <v>1356</v>
      </c>
      <c r="E290" s="5" t="s">
        <v>1356</v>
      </c>
      <c r="F290" s="5" t="s">
        <v>1357</v>
      </c>
      <c r="G290" s="5" t="s">
        <v>1358</v>
      </c>
    </row>
    <row r="291" spans="1:7" ht="45" customHeight="1">
      <c r="A291" s="5" t="s">
        <v>1243</v>
      </c>
      <c r="B291" s="5" t="s">
        <v>2666</v>
      </c>
      <c r="C291" s="5" t="s">
        <v>1355</v>
      </c>
      <c r="D291" s="5" t="s">
        <v>1356</v>
      </c>
      <c r="E291" s="5" t="s">
        <v>1356</v>
      </c>
      <c r="F291" s="5" t="s">
        <v>1357</v>
      </c>
      <c r="G291" s="5" t="s">
        <v>1358</v>
      </c>
    </row>
    <row r="292" spans="1:7" ht="45" customHeight="1">
      <c r="A292" s="5" t="s">
        <v>1245</v>
      </c>
      <c r="B292" s="5" t="s">
        <v>2667</v>
      </c>
      <c r="C292" s="5" t="s">
        <v>1355</v>
      </c>
      <c r="D292" s="5" t="s">
        <v>1356</v>
      </c>
      <c r="E292" s="5" t="s">
        <v>1356</v>
      </c>
      <c r="F292" s="5" t="s">
        <v>1357</v>
      </c>
      <c r="G292" s="5" t="s">
        <v>1358</v>
      </c>
    </row>
    <row r="293" spans="1:7" ht="45" customHeight="1">
      <c r="A293" s="5" t="s">
        <v>1247</v>
      </c>
      <c r="B293" s="5" t="s">
        <v>2668</v>
      </c>
      <c r="C293" s="5" t="s">
        <v>1355</v>
      </c>
      <c r="D293" s="5" t="s">
        <v>1356</v>
      </c>
      <c r="E293" s="5" t="s">
        <v>1356</v>
      </c>
      <c r="F293" s="5" t="s">
        <v>1357</v>
      </c>
      <c r="G293" s="5" t="s">
        <v>1358</v>
      </c>
    </row>
    <row r="294" spans="1:7" ht="45" customHeight="1">
      <c r="A294" s="5" t="s">
        <v>1249</v>
      </c>
      <c r="B294" s="5" t="s">
        <v>2669</v>
      </c>
      <c r="C294" s="5" t="s">
        <v>1355</v>
      </c>
      <c r="D294" s="5" t="s">
        <v>1356</v>
      </c>
      <c r="E294" s="5" t="s">
        <v>1356</v>
      </c>
      <c r="F294" s="5" t="s">
        <v>1357</v>
      </c>
      <c r="G294" s="5" t="s">
        <v>1358</v>
      </c>
    </row>
    <row r="295" spans="1:7" ht="45" customHeight="1">
      <c r="A295" s="5" t="s">
        <v>1251</v>
      </c>
      <c r="B295" s="5" t="s">
        <v>2670</v>
      </c>
      <c r="C295" s="5" t="s">
        <v>1355</v>
      </c>
      <c r="D295" s="5" t="s">
        <v>1356</v>
      </c>
      <c r="E295" s="5" t="s">
        <v>1356</v>
      </c>
      <c r="F295" s="5" t="s">
        <v>1357</v>
      </c>
      <c r="G295" s="5" t="s">
        <v>1358</v>
      </c>
    </row>
    <row r="296" spans="1:7" ht="45" customHeight="1">
      <c r="A296" s="5" t="s">
        <v>1253</v>
      </c>
      <c r="B296" s="5" t="s">
        <v>2671</v>
      </c>
      <c r="C296" s="5" t="s">
        <v>1355</v>
      </c>
      <c r="D296" s="5" t="s">
        <v>1356</v>
      </c>
      <c r="E296" s="5" t="s">
        <v>1356</v>
      </c>
      <c r="F296" s="5" t="s">
        <v>1357</v>
      </c>
      <c r="G296" s="5" t="s">
        <v>1358</v>
      </c>
    </row>
    <row r="297" spans="1:7" ht="45" customHeight="1">
      <c r="A297" s="5" t="s">
        <v>1255</v>
      </c>
      <c r="B297" s="5" t="s">
        <v>2672</v>
      </c>
      <c r="C297" s="5" t="s">
        <v>1355</v>
      </c>
      <c r="D297" s="5" t="s">
        <v>1356</v>
      </c>
      <c r="E297" s="5" t="s">
        <v>1356</v>
      </c>
      <c r="F297" s="5" t="s">
        <v>1357</v>
      </c>
      <c r="G297" s="5" t="s">
        <v>1358</v>
      </c>
    </row>
    <row r="298" spans="1:7" ht="45" customHeight="1">
      <c r="A298" s="5" t="s">
        <v>1257</v>
      </c>
      <c r="B298" s="5" t="s">
        <v>2673</v>
      </c>
      <c r="C298" s="5" t="s">
        <v>1355</v>
      </c>
      <c r="D298" s="5" t="s">
        <v>1356</v>
      </c>
      <c r="E298" s="5" t="s">
        <v>1356</v>
      </c>
      <c r="F298" s="5" t="s">
        <v>1357</v>
      </c>
      <c r="G298" s="5" t="s">
        <v>1358</v>
      </c>
    </row>
    <row r="299" spans="1:7" ht="45" customHeight="1">
      <c r="A299" s="5" t="s">
        <v>1259</v>
      </c>
      <c r="B299" s="5" t="s">
        <v>2674</v>
      </c>
      <c r="C299" s="5" t="s">
        <v>1355</v>
      </c>
      <c r="D299" s="5" t="s">
        <v>1356</v>
      </c>
      <c r="E299" s="5" t="s">
        <v>1356</v>
      </c>
      <c r="F299" s="5" t="s">
        <v>1357</v>
      </c>
      <c r="G299" s="5" t="s">
        <v>1358</v>
      </c>
    </row>
    <row r="300" spans="1:7" ht="45" customHeight="1">
      <c r="A300" s="5" t="s">
        <v>1261</v>
      </c>
      <c r="B300" s="5" t="s">
        <v>2675</v>
      </c>
      <c r="C300" s="5" t="s">
        <v>1355</v>
      </c>
      <c r="D300" s="5" t="s">
        <v>1356</v>
      </c>
      <c r="E300" s="5" t="s">
        <v>1356</v>
      </c>
      <c r="F300" s="5" t="s">
        <v>1357</v>
      </c>
      <c r="G300" s="5" t="s">
        <v>1358</v>
      </c>
    </row>
    <row r="301" spans="1:7" ht="45" customHeight="1">
      <c r="A301" s="5" t="s">
        <v>1263</v>
      </c>
      <c r="B301" s="5" t="s">
        <v>2676</v>
      </c>
      <c r="C301" s="5" t="s">
        <v>1355</v>
      </c>
      <c r="D301" s="5" t="s">
        <v>1356</v>
      </c>
      <c r="E301" s="5" t="s">
        <v>1356</v>
      </c>
      <c r="F301" s="5" t="s">
        <v>1357</v>
      </c>
      <c r="G301" s="5" t="s">
        <v>1358</v>
      </c>
    </row>
    <row r="302" spans="1:7" ht="45" customHeight="1">
      <c r="A302" s="5" t="s">
        <v>1265</v>
      </c>
      <c r="B302" s="5" t="s">
        <v>2677</v>
      </c>
      <c r="C302" s="5" t="s">
        <v>1355</v>
      </c>
      <c r="D302" s="5" t="s">
        <v>1356</v>
      </c>
      <c r="E302" s="5" t="s">
        <v>1356</v>
      </c>
      <c r="F302" s="5" t="s">
        <v>1357</v>
      </c>
      <c r="G302" s="5" t="s">
        <v>1358</v>
      </c>
    </row>
    <row r="303" spans="1:7" ht="45" customHeight="1">
      <c r="A303" s="5" t="s">
        <v>1267</v>
      </c>
      <c r="B303" s="5" t="s">
        <v>2678</v>
      </c>
      <c r="C303" s="5" t="s">
        <v>1355</v>
      </c>
      <c r="D303" s="5" t="s">
        <v>1356</v>
      </c>
      <c r="E303" s="5" t="s">
        <v>1356</v>
      </c>
      <c r="F303" s="5" t="s">
        <v>1357</v>
      </c>
      <c r="G303" s="5" t="s">
        <v>1358</v>
      </c>
    </row>
    <row r="304" spans="1:7" ht="45" customHeight="1">
      <c r="A304" s="5" t="s">
        <v>1269</v>
      </c>
      <c r="B304" s="5" t="s">
        <v>2679</v>
      </c>
      <c r="C304" s="5" t="s">
        <v>1355</v>
      </c>
      <c r="D304" s="5" t="s">
        <v>1356</v>
      </c>
      <c r="E304" s="5" t="s">
        <v>1356</v>
      </c>
      <c r="F304" s="5" t="s">
        <v>1357</v>
      </c>
      <c r="G304" s="5" t="s">
        <v>1358</v>
      </c>
    </row>
    <row r="305" spans="1:7" ht="45" customHeight="1">
      <c r="A305" s="5" t="s">
        <v>1271</v>
      </c>
      <c r="B305" s="5" t="s">
        <v>2680</v>
      </c>
      <c r="C305" s="5" t="s">
        <v>1355</v>
      </c>
      <c r="D305" s="5" t="s">
        <v>1356</v>
      </c>
      <c r="E305" s="5" t="s">
        <v>1356</v>
      </c>
      <c r="F305" s="5" t="s">
        <v>1357</v>
      </c>
      <c r="G305" s="5" t="s">
        <v>1358</v>
      </c>
    </row>
    <row r="306" spans="1:7" ht="45" customHeight="1">
      <c r="A306" s="5" t="s">
        <v>1274</v>
      </c>
      <c r="B306" s="5" t="s">
        <v>2681</v>
      </c>
      <c r="C306" s="5" t="s">
        <v>1355</v>
      </c>
      <c r="D306" s="5" t="s">
        <v>1356</v>
      </c>
      <c r="E306" s="5" t="s">
        <v>1356</v>
      </c>
      <c r="F306" s="5" t="s">
        <v>1357</v>
      </c>
      <c r="G306" s="5" t="s">
        <v>1358</v>
      </c>
    </row>
    <row r="307" spans="1:7" ht="45" customHeight="1">
      <c r="A307" s="5" t="s">
        <v>1276</v>
      </c>
      <c r="B307" s="5" t="s">
        <v>2682</v>
      </c>
      <c r="C307" s="5" t="s">
        <v>1355</v>
      </c>
      <c r="D307" s="5" t="s">
        <v>1356</v>
      </c>
      <c r="E307" s="5" t="s">
        <v>1356</v>
      </c>
      <c r="F307" s="5" t="s">
        <v>1357</v>
      </c>
      <c r="G307" s="5" t="s">
        <v>1358</v>
      </c>
    </row>
    <row r="308" spans="1:7" ht="45" customHeight="1">
      <c r="A308" s="5" t="s">
        <v>1279</v>
      </c>
      <c r="B308" s="5" t="s">
        <v>2683</v>
      </c>
      <c r="C308" s="5" t="s">
        <v>1355</v>
      </c>
      <c r="D308" s="5" t="s">
        <v>1356</v>
      </c>
      <c r="E308" s="5" t="s">
        <v>1356</v>
      </c>
      <c r="F308" s="5" t="s">
        <v>1357</v>
      </c>
      <c r="G308" s="5" t="s">
        <v>1358</v>
      </c>
    </row>
    <row r="309" spans="1:7" ht="45" customHeight="1">
      <c r="A309" s="5" t="s">
        <v>1281</v>
      </c>
      <c r="B309" s="5" t="s">
        <v>2684</v>
      </c>
      <c r="C309" s="5" t="s">
        <v>1355</v>
      </c>
      <c r="D309" s="5" t="s">
        <v>1356</v>
      </c>
      <c r="E309" s="5" t="s">
        <v>1356</v>
      </c>
      <c r="F309" s="5" t="s">
        <v>1357</v>
      </c>
      <c r="G309" s="5" t="s">
        <v>1358</v>
      </c>
    </row>
    <row r="310" spans="1:7" ht="45" customHeight="1">
      <c r="A310" s="5" t="s">
        <v>1283</v>
      </c>
      <c r="B310" s="5" t="s">
        <v>2685</v>
      </c>
      <c r="C310" s="5" t="s">
        <v>1355</v>
      </c>
      <c r="D310" s="5" t="s">
        <v>1356</v>
      </c>
      <c r="E310" s="5" t="s">
        <v>1356</v>
      </c>
      <c r="F310" s="5" t="s">
        <v>1357</v>
      </c>
      <c r="G310" s="5" t="s">
        <v>1358</v>
      </c>
    </row>
    <row r="311" spans="1:7" ht="45" customHeight="1">
      <c r="A311" s="5" t="s">
        <v>1285</v>
      </c>
      <c r="B311" s="5" t="s">
        <v>2686</v>
      </c>
      <c r="C311" s="5" t="s">
        <v>1355</v>
      </c>
      <c r="D311" s="5" t="s">
        <v>1356</v>
      </c>
      <c r="E311" s="5" t="s">
        <v>1356</v>
      </c>
      <c r="F311" s="5" t="s">
        <v>1357</v>
      </c>
      <c r="G311" s="5" t="s">
        <v>1358</v>
      </c>
    </row>
    <row r="312" spans="1:7" ht="45" customHeight="1">
      <c r="A312" s="5" t="s">
        <v>1287</v>
      </c>
      <c r="B312" s="5" t="s">
        <v>2687</v>
      </c>
      <c r="C312" s="5" t="s">
        <v>1355</v>
      </c>
      <c r="D312" s="5" t="s">
        <v>1356</v>
      </c>
      <c r="E312" s="5" t="s">
        <v>1356</v>
      </c>
      <c r="F312" s="5" t="s">
        <v>1357</v>
      </c>
      <c r="G312" s="5" t="s">
        <v>1358</v>
      </c>
    </row>
    <row r="313" spans="1:7" ht="45" customHeight="1">
      <c r="A313" s="5" t="s">
        <v>1289</v>
      </c>
      <c r="B313" s="5" t="s">
        <v>2688</v>
      </c>
      <c r="C313" s="5" t="s">
        <v>1355</v>
      </c>
      <c r="D313" s="5" t="s">
        <v>1356</v>
      </c>
      <c r="E313" s="5" t="s">
        <v>1356</v>
      </c>
      <c r="F313" s="5" t="s">
        <v>1357</v>
      </c>
      <c r="G313" s="5" t="s">
        <v>1358</v>
      </c>
    </row>
    <row r="314" spans="1:7" ht="45" customHeight="1">
      <c r="A314" s="5" t="s">
        <v>1291</v>
      </c>
      <c r="B314" s="5" t="s">
        <v>2689</v>
      </c>
      <c r="C314" s="5" t="s">
        <v>1355</v>
      </c>
      <c r="D314" s="5" t="s">
        <v>1356</v>
      </c>
      <c r="E314" s="5" t="s">
        <v>1356</v>
      </c>
      <c r="F314" s="5" t="s">
        <v>1357</v>
      </c>
      <c r="G314" s="5" t="s">
        <v>1358</v>
      </c>
    </row>
    <row r="315" spans="1:7" ht="45" customHeight="1">
      <c r="A315" s="5" t="s">
        <v>1293</v>
      </c>
      <c r="B315" s="5" t="s">
        <v>2690</v>
      </c>
      <c r="C315" s="5" t="s">
        <v>1355</v>
      </c>
      <c r="D315" s="5" t="s">
        <v>1356</v>
      </c>
      <c r="E315" s="5" t="s">
        <v>1356</v>
      </c>
      <c r="F315" s="5" t="s">
        <v>1357</v>
      </c>
      <c r="G315" s="5" t="s">
        <v>1358</v>
      </c>
    </row>
    <row r="316" spans="1:7" ht="45" customHeight="1">
      <c r="A316" s="5" t="s">
        <v>1295</v>
      </c>
      <c r="B316" s="5" t="s">
        <v>2691</v>
      </c>
      <c r="C316" s="5" t="s">
        <v>1355</v>
      </c>
      <c r="D316" s="5" t="s">
        <v>1356</v>
      </c>
      <c r="E316" s="5" t="s">
        <v>1356</v>
      </c>
      <c r="F316" s="5" t="s">
        <v>1357</v>
      </c>
      <c r="G316" s="5" t="s">
        <v>1358</v>
      </c>
    </row>
    <row r="317" spans="1:7" ht="45" customHeight="1">
      <c r="A317" s="5" t="s">
        <v>1297</v>
      </c>
      <c r="B317" s="5" t="s">
        <v>2692</v>
      </c>
      <c r="C317" s="5" t="s">
        <v>1355</v>
      </c>
      <c r="D317" s="5" t="s">
        <v>1356</v>
      </c>
      <c r="E317" s="5" t="s">
        <v>1356</v>
      </c>
      <c r="F317" s="5" t="s">
        <v>1357</v>
      </c>
      <c r="G317" s="5" t="s">
        <v>1358</v>
      </c>
    </row>
    <row r="318" spans="1:7" ht="45" customHeight="1">
      <c r="A318" s="5" t="s">
        <v>1299</v>
      </c>
      <c r="B318" s="5" t="s">
        <v>2693</v>
      </c>
      <c r="C318" s="5" t="s">
        <v>1355</v>
      </c>
      <c r="D318" s="5" t="s">
        <v>1356</v>
      </c>
      <c r="E318" s="5" t="s">
        <v>1356</v>
      </c>
      <c r="F318" s="5" t="s">
        <v>1357</v>
      </c>
      <c r="G318" s="5" t="s">
        <v>1358</v>
      </c>
    </row>
    <row r="319" spans="1:7" ht="45" customHeight="1">
      <c r="A319" s="5" t="s">
        <v>1301</v>
      </c>
      <c r="B319" s="5" t="s">
        <v>2694</v>
      </c>
      <c r="C319" s="5" t="s">
        <v>1355</v>
      </c>
      <c r="D319" s="5" t="s">
        <v>1356</v>
      </c>
      <c r="E319" s="5" t="s">
        <v>1356</v>
      </c>
      <c r="F319" s="5" t="s">
        <v>1357</v>
      </c>
      <c r="G319" s="5" t="s">
        <v>1358</v>
      </c>
    </row>
    <row r="320" spans="1:7" ht="45" customHeight="1">
      <c r="A320" s="5" t="s">
        <v>1303</v>
      </c>
      <c r="B320" s="5" t="s">
        <v>2695</v>
      </c>
      <c r="C320" s="5" t="s">
        <v>1355</v>
      </c>
      <c r="D320" s="5" t="s">
        <v>1356</v>
      </c>
      <c r="E320" s="5" t="s">
        <v>1356</v>
      </c>
      <c r="F320" s="5" t="s">
        <v>1357</v>
      </c>
      <c r="G320" s="5" t="s">
        <v>1358</v>
      </c>
    </row>
    <row r="321" spans="1:7" ht="45" customHeight="1">
      <c r="A321" s="5" t="s">
        <v>1305</v>
      </c>
      <c r="B321" s="5" t="s">
        <v>2696</v>
      </c>
      <c r="C321" s="5" t="s">
        <v>1355</v>
      </c>
      <c r="D321" s="5" t="s">
        <v>1356</v>
      </c>
      <c r="E321" s="5" t="s">
        <v>1356</v>
      </c>
      <c r="F321" s="5" t="s">
        <v>1357</v>
      </c>
      <c r="G321" s="5" t="s">
        <v>1358</v>
      </c>
    </row>
    <row r="322" spans="1:7" ht="45" customHeight="1">
      <c r="A322" s="5" t="s">
        <v>1307</v>
      </c>
      <c r="B322" s="5" t="s">
        <v>2697</v>
      </c>
      <c r="C322" s="5" t="s">
        <v>1355</v>
      </c>
      <c r="D322" s="5" t="s">
        <v>1356</v>
      </c>
      <c r="E322" s="5" t="s">
        <v>1356</v>
      </c>
      <c r="F322" s="5" t="s">
        <v>1357</v>
      </c>
      <c r="G322" s="5" t="s">
        <v>1358</v>
      </c>
    </row>
    <row r="323" spans="1:7" ht="45" customHeight="1">
      <c r="A323" s="5" t="s">
        <v>1309</v>
      </c>
      <c r="B323" s="5" t="s">
        <v>2698</v>
      </c>
      <c r="C323" s="5" t="s">
        <v>1355</v>
      </c>
      <c r="D323" s="5" t="s">
        <v>1356</v>
      </c>
      <c r="E323" s="5" t="s">
        <v>1356</v>
      </c>
      <c r="F323" s="5" t="s">
        <v>1357</v>
      </c>
      <c r="G323" s="5" t="s">
        <v>1358</v>
      </c>
    </row>
    <row r="324" spans="1:7" ht="45" customHeight="1">
      <c r="A324" s="5" t="s">
        <v>1311</v>
      </c>
      <c r="B324" s="5" t="s">
        <v>2699</v>
      </c>
      <c r="C324" s="5" t="s">
        <v>1355</v>
      </c>
      <c r="D324" s="5" t="s">
        <v>1356</v>
      </c>
      <c r="E324" s="5" t="s">
        <v>1356</v>
      </c>
      <c r="F324" s="5" t="s">
        <v>1357</v>
      </c>
      <c r="G324" s="5" t="s">
        <v>1358</v>
      </c>
    </row>
    <row r="325" spans="1:7" ht="45" customHeight="1">
      <c r="A325" s="5" t="s">
        <v>1313</v>
      </c>
      <c r="B325" s="5" t="s">
        <v>2700</v>
      </c>
      <c r="C325" s="5" t="s">
        <v>1355</v>
      </c>
      <c r="D325" s="5" t="s">
        <v>1356</v>
      </c>
      <c r="E325" s="5" t="s">
        <v>1356</v>
      </c>
      <c r="F325" s="5" t="s">
        <v>1357</v>
      </c>
      <c r="G325" s="5" t="s">
        <v>1358</v>
      </c>
    </row>
    <row r="326" spans="1:7" ht="45" customHeight="1">
      <c r="A326" s="5" t="s">
        <v>1315</v>
      </c>
      <c r="B326" s="5" t="s">
        <v>2701</v>
      </c>
      <c r="C326" s="5" t="s">
        <v>1355</v>
      </c>
      <c r="D326" s="5" t="s">
        <v>1356</v>
      </c>
      <c r="E326" s="5" t="s">
        <v>1356</v>
      </c>
      <c r="F326" s="5" t="s">
        <v>1357</v>
      </c>
      <c r="G326" s="5" t="s">
        <v>1358</v>
      </c>
    </row>
    <row r="327" spans="1:7" ht="45" customHeight="1">
      <c r="A327" s="5" t="s">
        <v>1317</v>
      </c>
      <c r="B327" s="5" t="s">
        <v>2702</v>
      </c>
      <c r="C327" s="5" t="s">
        <v>1355</v>
      </c>
      <c r="D327" s="5" t="s">
        <v>1356</v>
      </c>
      <c r="E327" s="5" t="s">
        <v>1356</v>
      </c>
      <c r="F327" s="5" t="s">
        <v>1357</v>
      </c>
      <c r="G327" s="5" t="s">
        <v>1358</v>
      </c>
    </row>
    <row r="328" spans="1:7" ht="45" customHeight="1">
      <c r="A328" s="5" t="s">
        <v>1319</v>
      </c>
      <c r="B328" s="5" t="s">
        <v>2703</v>
      </c>
      <c r="C328" s="5" t="s">
        <v>1355</v>
      </c>
      <c r="D328" s="5" t="s">
        <v>1356</v>
      </c>
      <c r="E328" s="5" t="s">
        <v>1356</v>
      </c>
      <c r="F328" s="5" t="s">
        <v>1357</v>
      </c>
      <c r="G328" s="5" t="s">
        <v>1358</v>
      </c>
    </row>
    <row r="329" spans="1:7" ht="45" customHeight="1">
      <c r="A329" s="5" t="s">
        <v>1321</v>
      </c>
      <c r="B329" s="5" t="s">
        <v>2704</v>
      </c>
      <c r="C329" s="5" t="s">
        <v>1355</v>
      </c>
      <c r="D329" s="5" t="s">
        <v>1356</v>
      </c>
      <c r="E329" s="5" t="s">
        <v>1356</v>
      </c>
      <c r="F329" s="5" t="s">
        <v>1357</v>
      </c>
      <c r="G329" s="5" t="s">
        <v>1358</v>
      </c>
    </row>
    <row r="330" spans="1:7" ht="45" customHeight="1">
      <c r="A330" s="5" t="s">
        <v>1323</v>
      </c>
      <c r="B330" s="5" t="s">
        <v>2705</v>
      </c>
      <c r="C330" s="5" t="s">
        <v>1355</v>
      </c>
      <c r="D330" s="5" t="s">
        <v>1356</v>
      </c>
      <c r="E330" s="5" t="s">
        <v>1356</v>
      </c>
      <c r="F330" s="5" t="s">
        <v>1357</v>
      </c>
      <c r="G330" s="5" t="s">
        <v>1358</v>
      </c>
    </row>
    <row r="331" spans="1:7" ht="45" customHeight="1">
      <c r="A331" s="5" t="s">
        <v>1325</v>
      </c>
      <c r="B331" s="5" t="s">
        <v>2706</v>
      </c>
      <c r="C331" s="5" t="s">
        <v>1355</v>
      </c>
      <c r="D331" s="5" t="s">
        <v>1356</v>
      </c>
      <c r="E331" s="5" t="s">
        <v>1356</v>
      </c>
      <c r="F331" s="5" t="s">
        <v>1357</v>
      </c>
      <c r="G331" s="5" t="s">
        <v>1358</v>
      </c>
    </row>
    <row r="332" spans="1:7" ht="45" customHeight="1">
      <c r="A332" s="5" t="s">
        <v>1327</v>
      </c>
      <c r="B332" s="5" t="s">
        <v>2707</v>
      </c>
      <c r="C332" s="5" t="s">
        <v>1355</v>
      </c>
      <c r="D332" s="5" t="s">
        <v>1356</v>
      </c>
      <c r="E332" s="5" t="s">
        <v>1356</v>
      </c>
      <c r="F332" s="5" t="s">
        <v>1357</v>
      </c>
      <c r="G332" s="5" t="s">
        <v>1358</v>
      </c>
    </row>
    <row r="333" spans="1:7" ht="45" customHeight="1">
      <c r="A333" s="5" t="s">
        <v>1329</v>
      </c>
      <c r="B333" s="5" t="s">
        <v>2708</v>
      </c>
      <c r="C333" s="5" t="s">
        <v>1355</v>
      </c>
      <c r="D333" s="5" t="s">
        <v>1356</v>
      </c>
      <c r="E333" s="5" t="s">
        <v>1356</v>
      </c>
      <c r="F333" s="5" t="s">
        <v>1357</v>
      </c>
      <c r="G333" s="5" t="s">
        <v>1358</v>
      </c>
    </row>
    <row r="334" spans="1:7" ht="45" customHeight="1">
      <c r="A334" s="5" t="s">
        <v>1331</v>
      </c>
      <c r="B334" s="5" t="s">
        <v>2709</v>
      </c>
      <c r="C334" s="5" t="s">
        <v>1355</v>
      </c>
      <c r="D334" s="5" t="s">
        <v>1356</v>
      </c>
      <c r="E334" s="5" t="s">
        <v>1356</v>
      </c>
      <c r="F334" s="5" t="s">
        <v>1357</v>
      </c>
      <c r="G334" s="5" t="s">
        <v>1358</v>
      </c>
    </row>
    <row r="335" spans="1:7" ht="45" customHeight="1">
      <c r="A335" s="5" t="s">
        <v>1333</v>
      </c>
      <c r="B335" s="5" t="s">
        <v>2710</v>
      </c>
      <c r="C335" s="5" t="s">
        <v>1355</v>
      </c>
      <c r="D335" s="5" t="s">
        <v>1356</v>
      </c>
      <c r="E335" s="5" t="s">
        <v>1356</v>
      </c>
      <c r="F335" s="5" t="s">
        <v>1357</v>
      </c>
      <c r="G335" s="5" t="s">
        <v>1358</v>
      </c>
    </row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35"/>
  <sheetViews>
    <sheetView workbookViewId="0" topLeftCell="A1"/>
  </sheetViews>
  <sheetFormatPr defaultColWidth="9.140625" defaultRowHeight="15"/>
  <cols>
    <col min="1" max="1" width="8.421875" style="0" bestFit="1" customWidth="1"/>
    <col min="2" max="2" width="36.7109375" style="0" bestFit="1" customWidth="1"/>
    <col min="3" max="3" width="38.57421875" style="0" bestFit="1" customWidth="1"/>
    <col min="4" max="4" width="36.7109375" style="0" bestFit="1" customWidth="1"/>
    <col min="5" max="5" width="35.7109375" style="0" bestFit="1" customWidth="1"/>
    <col min="6" max="6" width="41.140625" style="0" bestFit="1" customWidth="1"/>
    <col min="7" max="7" width="36.8515625" style="0" bestFit="1" customWidth="1"/>
  </cols>
  <sheetData>
    <row r="1" spans="2:7" ht="15" hidden="1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2:7" ht="15" hidden="1">
      <c r="C2" t="s">
        <v>2711</v>
      </c>
      <c r="D2" t="s">
        <v>2712</v>
      </c>
      <c r="E2" t="s">
        <v>2713</v>
      </c>
      <c r="F2" t="s">
        <v>2714</v>
      </c>
      <c r="G2" t="s">
        <v>2715</v>
      </c>
    </row>
    <row r="3" spans="1:7" ht="15">
      <c r="A3" s="2" t="s">
        <v>1348</v>
      </c>
      <c r="B3" s="2"/>
      <c r="C3" s="2" t="s">
        <v>2716</v>
      </c>
      <c r="D3" s="2" t="s">
        <v>2717</v>
      </c>
      <c r="E3" s="2" t="s">
        <v>2718</v>
      </c>
      <c r="F3" s="2" t="s">
        <v>2719</v>
      </c>
      <c r="G3" s="2" t="s">
        <v>2720</v>
      </c>
    </row>
    <row r="4" spans="1:7" ht="45" customHeight="1">
      <c r="A4" s="5" t="s">
        <v>95</v>
      </c>
      <c r="B4" s="5" t="s">
        <v>2721</v>
      </c>
      <c r="C4" s="5" t="s">
        <v>1355</v>
      </c>
      <c r="D4" s="5" t="s">
        <v>1356</v>
      </c>
      <c r="E4" s="5" t="s">
        <v>1356</v>
      </c>
      <c r="F4" s="5" t="s">
        <v>1357</v>
      </c>
      <c r="G4" s="5" t="s">
        <v>1358</v>
      </c>
    </row>
    <row r="5" spans="1:7" ht="45" customHeight="1">
      <c r="A5" s="5" t="s">
        <v>105</v>
      </c>
      <c r="B5" s="5" t="s">
        <v>2722</v>
      </c>
      <c r="C5" s="5" t="s">
        <v>1355</v>
      </c>
      <c r="D5" s="5" t="s">
        <v>1356</v>
      </c>
      <c r="E5" s="5" t="s">
        <v>1356</v>
      </c>
      <c r="F5" s="5" t="s">
        <v>1357</v>
      </c>
      <c r="G5" s="5" t="s">
        <v>1358</v>
      </c>
    </row>
    <row r="6" spans="1:7" ht="45" customHeight="1">
      <c r="A6" s="5" t="s">
        <v>113</v>
      </c>
      <c r="B6" s="5" t="s">
        <v>2723</v>
      </c>
      <c r="C6" s="5" t="s">
        <v>1355</v>
      </c>
      <c r="D6" s="5" t="s">
        <v>1356</v>
      </c>
      <c r="E6" s="5" t="s">
        <v>1356</v>
      </c>
      <c r="F6" s="5" t="s">
        <v>1357</v>
      </c>
      <c r="G6" s="5" t="s">
        <v>1358</v>
      </c>
    </row>
    <row r="7" spans="1:7" ht="45" customHeight="1">
      <c r="A7" s="5" t="s">
        <v>125</v>
      </c>
      <c r="B7" s="5" t="s">
        <v>2724</v>
      </c>
      <c r="C7" s="5" t="s">
        <v>1355</v>
      </c>
      <c r="D7" s="5" t="s">
        <v>1356</v>
      </c>
      <c r="E7" s="5" t="s">
        <v>1356</v>
      </c>
      <c r="F7" s="5" t="s">
        <v>1357</v>
      </c>
      <c r="G7" s="5" t="s">
        <v>1358</v>
      </c>
    </row>
    <row r="8" spans="1:7" ht="45" customHeight="1">
      <c r="A8" s="5" t="s">
        <v>132</v>
      </c>
      <c r="B8" s="5" t="s">
        <v>2725</v>
      </c>
      <c r="C8" s="5" t="s">
        <v>1355</v>
      </c>
      <c r="D8" s="5" t="s">
        <v>1356</v>
      </c>
      <c r="E8" s="5" t="s">
        <v>1356</v>
      </c>
      <c r="F8" s="5" t="s">
        <v>1357</v>
      </c>
      <c r="G8" s="5" t="s">
        <v>1358</v>
      </c>
    </row>
    <row r="9" spans="1:7" ht="45" customHeight="1">
      <c r="A9" s="5" t="s">
        <v>139</v>
      </c>
      <c r="B9" s="5" t="s">
        <v>2726</v>
      </c>
      <c r="C9" s="5" t="s">
        <v>1355</v>
      </c>
      <c r="D9" s="5" t="s">
        <v>1356</v>
      </c>
      <c r="E9" s="5" t="s">
        <v>1356</v>
      </c>
      <c r="F9" s="5" t="s">
        <v>1357</v>
      </c>
      <c r="G9" s="5" t="s">
        <v>1358</v>
      </c>
    </row>
    <row r="10" spans="1:7" ht="45" customHeight="1">
      <c r="A10" s="5" t="s">
        <v>147</v>
      </c>
      <c r="B10" s="5" t="s">
        <v>2727</v>
      </c>
      <c r="C10" s="5" t="s">
        <v>1355</v>
      </c>
      <c r="D10" s="5" t="s">
        <v>1356</v>
      </c>
      <c r="E10" s="5" t="s">
        <v>1356</v>
      </c>
      <c r="F10" s="5" t="s">
        <v>1357</v>
      </c>
      <c r="G10" s="5" t="s">
        <v>1358</v>
      </c>
    </row>
    <row r="11" spans="1:7" ht="45" customHeight="1">
      <c r="A11" s="5" t="s">
        <v>151</v>
      </c>
      <c r="B11" s="5" t="s">
        <v>2728</v>
      </c>
      <c r="C11" s="5" t="s">
        <v>1355</v>
      </c>
      <c r="D11" s="5" t="s">
        <v>1356</v>
      </c>
      <c r="E11" s="5" t="s">
        <v>1356</v>
      </c>
      <c r="F11" s="5" t="s">
        <v>1357</v>
      </c>
      <c r="G11" s="5" t="s">
        <v>1358</v>
      </c>
    </row>
    <row r="12" spans="1:7" ht="45" customHeight="1">
      <c r="A12" s="5" t="s">
        <v>158</v>
      </c>
      <c r="B12" s="5" t="s">
        <v>2729</v>
      </c>
      <c r="C12" s="5" t="s">
        <v>1355</v>
      </c>
      <c r="D12" s="5" t="s">
        <v>1356</v>
      </c>
      <c r="E12" s="5" t="s">
        <v>1356</v>
      </c>
      <c r="F12" s="5" t="s">
        <v>1357</v>
      </c>
      <c r="G12" s="5" t="s">
        <v>1358</v>
      </c>
    </row>
    <row r="13" spans="1:7" ht="45" customHeight="1">
      <c r="A13" s="5" t="s">
        <v>166</v>
      </c>
      <c r="B13" s="5" t="s">
        <v>2730</v>
      </c>
      <c r="C13" s="5" t="s">
        <v>1355</v>
      </c>
      <c r="D13" s="5" t="s">
        <v>1356</v>
      </c>
      <c r="E13" s="5" t="s">
        <v>1356</v>
      </c>
      <c r="F13" s="5" t="s">
        <v>1357</v>
      </c>
      <c r="G13" s="5" t="s">
        <v>1358</v>
      </c>
    </row>
    <row r="14" spans="1:7" ht="45" customHeight="1">
      <c r="A14" s="5" t="s">
        <v>175</v>
      </c>
      <c r="B14" s="5" t="s">
        <v>2731</v>
      </c>
      <c r="C14" s="5" t="s">
        <v>1355</v>
      </c>
      <c r="D14" s="5" t="s">
        <v>1356</v>
      </c>
      <c r="E14" s="5" t="s">
        <v>1356</v>
      </c>
      <c r="F14" s="5" t="s">
        <v>1357</v>
      </c>
      <c r="G14" s="5" t="s">
        <v>1358</v>
      </c>
    </row>
    <row r="15" spans="1:7" ht="45" customHeight="1">
      <c r="A15" s="5" t="s">
        <v>185</v>
      </c>
      <c r="B15" s="5" t="s">
        <v>2732</v>
      </c>
      <c r="C15" s="5" t="s">
        <v>1355</v>
      </c>
      <c r="D15" s="5" t="s">
        <v>1356</v>
      </c>
      <c r="E15" s="5" t="s">
        <v>1356</v>
      </c>
      <c r="F15" s="5" t="s">
        <v>1357</v>
      </c>
      <c r="G15" s="5" t="s">
        <v>1358</v>
      </c>
    </row>
    <row r="16" spans="1:7" ht="45" customHeight="1">
      <c r="A16" s="5" t="s">
        <v>189</v>
      </c>
      <c r="B16" s="5" t="s">
        <v>2733</v>
      </c>
      <c r="C16" s="5" t="s">
        <v>1355</v>
      </c>
      <c r="D16" s="5" t="s">
        <v>1356</v>
      </c>
      <c r="E16" s="5" t="s">
        <v>1356</v>
      </c>
      <c r="F16" s="5" t="s">
        <v>1357</v>
      </c>
      <c r="G16" s="5" t="s">
        <v>1358</v>
      </c>
    </row>
    <row r="17" spans="1:7" ht="45" customHeight="1">
      <c r="A17" s="5" t="s">
        <v>194</v>
      </c>
      <c r="B17" s="5" t="s">
        <v>2734</v>
      </c>
      <c r="C17" s="5" t="s">
        <v>1355</v>
      </c>
      <c r="D17" s="5" t="s">
        <v>1356</v>
      </c>
      <c r="E17" s="5" t="s">
        <v>1356</v>
      </c>
      <c r="F17" s="5" t="s">
        <v>1357</v>
      </c>
      <c r="G17" s="5" t="s">
        <v>1358</v>
      </c>
    </row>
    <row r="18" spans="1:7" ht="45" customHeight="1">
      <c r="A18" s="5" t="s">
        <v>199</v>
      </c>
      <c r="B18" s="5" t="s">
        <v>2735</v>
      </c>
      <c r="C18" s="5" t="s">
        <v>1355</v>
      </c>
      <c r="D18" s="5" t="s">
        <v>1356</v>
      </c>
      <c r="E18" s="5" t="s">
        <v>1356</v>
      </c>
      <c r="F18" s="5" t="s">
        <v>1357</v>
      </c>
      <c r="G18" s="5" t="s">
        <v>1358</v>
      </c>
    </row>
    <row r="19" spans="1:7" ht="45" customHeight="1">
      <c r="A19" s="5" t="s">
        <v>206</v>
      </c>
      <c r="B19" s="5" t="s">
        <v>2736</v>
      </c>
      <c r="C19" s="5" t="s">
        <v>1355</v>
      </c>
      <c r="D19" s="5" t="s">
        <v>1356</v>
      </c>
      <c r="E19" s="5" t="s">
        <v>1356</v>
      </c>
      <c r="F19" s="5" t="s">
        <v>1357</v>
      </c>
      <c r="G19" s="5" t="s">
        <v>1358</v>
      </c>
    </row>
    <row r="20" spans="1:7" ht="45" customHeight="1">
      <c r="A20" s="5" t="s">
        <v>214</v>
      </c>
      <c r="B20" s="5" t="s">
        <v>2737</v>
      </c>
      <c r="C20" s="5" t="s">
        <v>1355</v>
      </c>
      <c r="D20" s="5" t="s">
        <v>1356</v>
      </c>
      <c r="E20" s="5" t="s">
        <v>1356</v>
      </c>
      <c r="F20" s="5" t="s">
        <v>1357</v>
      </c>
      <c r="G20" s="5" t="s">
        <v>1358</v>
      </c>
    </row>
    <row r="21" spans="1:7" ht="45" customHeight="1">
      <c r="A21" s="5" t="s">
        <v>219</v>
      </c>
      <c r="B21" s="5" t="s">
        <v>2738</v>
      </c>
      <c r="C21" s="5" t="s">
        <v>1355</v>
      </c>
      <c r="D21" s="5" t="s">
        <v>1356</v>
      </c>
      <c r="E21" s="5" t="s">
        <v>1356</v>
      </c>
      <c r="F21" s="5" t="s">
        <v>1357</v>
      </c>
      <c r="G21" s="5" t="s">
        <v>1358</v>
      </c>
    </row>
    <row r="22" spans="1:7" ht="45" customHeight="1">
      <c r="A22" s="5" t="s">
        <v>225</v>
      </c>
      <c r="B22" s="5" t="s">
        <v>2739</v>
      </c>
      <c r="C22" s="5" t="s">
        <v>1355</v>
      </c>
      <c r="D22" s="5" t="s">
        <v>1356</v>
      </c>
      <c r="E22" s="5" t="s">
        <v>1356</v>
      </c>
      <c r="F22" s="5" t="s">
        <v>1357</v>
      </c>
      <c r="G22" s="5" t="s">
        <v>1358</v>
      </c>
    </row>
    <row r="23" spans="1:7" ht="45" customHeight="1">
      <c r="A23" s="5" t="s">
        <v>233</v>
      </c>
      <c r="B23" s="5" t="s">
        <v>2740</v>
      </c>
      <c r="C23" s="5" t="s">
        <v>1355</v>
      </c>
      <c r="D23" s="5" t="s">
        <v>1356</v>
      </c>
      <c r="E23" s="5" t="s">
        <v>1356</v>
      </c>
      <c r="F23" s="5" t="s">
        <v>1357</v>
      </c>
      <c r="G23" s="5" t="s">
        <v>1358</v>
      </c>
    </row>
    <row r="24" spans="1:7" ht="45" customHeight="1">
      <c r="A24" s="5" t="s">
        <v>238</v>
      </c>
      <c r="B24" s="5" t="s">
        <v>2741</v>
      </c>
      <c r="C24" s="5" t="s">
        <v>1355</v>
      </c>
      <c r="D24" s="5" t="s">
        <v>1356</v>
      </c>
      <c r="E24" s="5" t="s">
        <v>1356</v>
      </c>
      <c r="F24" s="5" t="s">
        <v>1357</v>
      </c>
      <c r="G24" s="5" t="s">
        <v>1358</v>
      </c>
    </row>
    <row r="25" spans="1:7" ht="45" customHeight="1">
      <c r="A25" s="5" t="s">
        <v>248</v>
      </c>
      <c r="B25" s="5" t="s">
        <v>2742</v>
      </c>
      <c r="C25" s="5" t="s">
        <v>1355</v>
      </c>
      <c r="D25" s="5" t="s">
        <v>1356</v>
      </c>
      <c r="E25" s="5" t="s">
        <v>1356</v>
      </c>
      <c r="F25" s="5" t="s">
        <v>1357</v>
      </c>
      <c r="G25" s="5" t="s">
        <v>1358</v>
      </c>
    </row>
    <row r="26" spans="1:7" ht="45" customHeight="1">
      <c r="A26" s="5" t="s">
        <v>256</v>
      </c>
      <c r="B26" s="5" t="s">
        <v>2743</v>
      </c>
      <c r="C26" s="5" t="s">
        <v>1355</v>
      </c>
      <c r="D26" s="5" t="s">
        <v>1356</v>
      </c>
      <c r="E26" s="5" t="s">
        <v>1356</v>
      </c>
      <c r="F26" s="5" t="s">
        <v>1357</v>
      </c>
      <c r="G26" s="5" t="s">
        <v>1358</v>
      </c>
    </row>
    <row r="27" spans="1:7" ht="45" customHeight="1">
      <c r="A27" s="5" t="s">
        <v>262</v>
      </c>
      <c r="B27" s="5" t="s">
        <v>2744</v>
      </c>
      <c r="C27" s="5" t="s">
        <v>1355</v>
      </c>
      <c r="D27" s="5" t="s">
        <v>1356</v>
      </c>
      <c r="E27" s="5" t="s">
        <v>1356</v>
      </c>
      <c r="F27" s="5" t="s">
        <v>1357</v>
      </c>
      <c r="G27" s="5" t="s">
        <v>1358</v>
      </c>
    </row>
    <row r="28" spans="1:7" ht="45" customHeight="1">
      <c r="A28" s="5" t="s">
        <v>266</v>
      </c>
      <c r="B28" s="5" t="s">
        <v>2745</v>
      </c>
      <c r="C28" s="5" t="s">
        <v>1355</v>
      </c>
      <c r="D28" s="5" t="s">
        <v>1356</v>
      </c>
      <c r="E28" s="5" t="s">
        <v>1356</v>
      </c>
      <c r="F28" s="5" t="s">
        <v>1357</v>
      </c>
      <c r="G28" s="5" t="s">
        <v>1358</v>
      </c>
    </row>
    <row r="29" spans="1:7" ht="45" customHeight="1">
      <c r="A29" s="5" t="s">
        <v>271</v>
      </c>
      <c r="B29" s="5" t="s">
        <v>2746</v>
      </c>
      <c r="C29" s="5" t="s">
        <v>1355</v>
      </c>
      <c r="D29" s="5" t="s">
        <v>1356</v>
      </c>
      <c r="E29" s="5" t="s">
        <v>1356</v>
      </c>
      <c r="F29" s="5" t="s">
        <v>1357</v>
      </c>
      <c r="G29" s="5" t="s">
        <v>1358</v>
      </c>
    </row>
    <row r="30" spans="1:7" ht="45" customHeight="1">
      <c r="A30" s="5" t="s">
        <v>274</v>
      </c>
      <c r="B30" s="5" t="s">
        <v>2747</v>
      </c>
      <c r="C30" s="5" t="s">
        <v>1355</v>
      </c>
      <c r="D30" s="5" t="s">
        <v>1356</v>
      </c>
      <c r="E30" s="5" t="s">
        <v>1356</v>
      </c>
      <c r="F30" s="5" t="s">
        <v>1357</v>
      </c>
      <c r="G30" s="5" t="s">
        <v>1358</v>
      </c>
    </row>
    <row r="31" spans="1:7" ht="45" customHeight="1">
      <c r="A31" s="5" t="s">
        <v>279</v>
      </c>
      <c r="B31" s="5" t="s">
        <v>2748</v>
      </c>
      <c r="C31" s="5" t="s">
        <v>1355</v>
      </c>
      <c r="D31" s="5" t="s">
        <v>1356</v>
      </c>
      <c r="E31" s="5" t="s">
        <v>1356</v>
      </c>
      <c r="F31" s="5" t="s">
        <v>1357</v>
      </c>
      <c r="G31" s="5" t="s">
        <v>1358</v>
      </c>
    </row>
    <row r="32" spans="1:7" ht="45" customHeight="1">
      <c r="A32" s="5" t="s">
        <v>284</v>
      </c>
      <c r="B32" s="5" t="s">
        <v>2749</v>
      </c>
      <c r="C32" s="5" t="s">
        <v>1355</v>
      </c>
      <c r="D32" s="5" t="s">
        <v>1356</v>
      </c>
      <c r="E32" s="5" t="s">
        <v>1356</v>
      </c>
      <c r="F32" s="5" t="s">
        <v>1357</v>
      </c>
      <c r="G32" s="5" t="s">
        <v>1358</v>
      </c>
    </row>
    <row r="33" spans="1:7" ht="45" customHeight="1">
      <c r="A33" s="5" t="s">
        <v>288</v>
      </c>
      <c r="B33" s="5" t="s">
        <v>2750</v>
      </c>
      <c r="C33" s="5" t="s">
        <v>1355</v>
      </c>
      <c r="D33" s="5" t="s">
        <v>1356</v>
      </c>
      <c r="E33" s="5" t="s">
        <v>1356</v>
      </c>
      <c r="F33" s="5" t="s">
        <v>1357</v>
      </c>
      <c r="G33" s="5" t="s">
        <v>1358</v>
      </c>
    </row>
    <row r="34" spans="1:7" ht="45" customHeight="1">
      <c r="A34" s="5" t="s">
        <v>293</v>
      </c>
      <c r="B34" s="5" t="s">
        <v>2751</v>
      </c>
      <c r="C34" s="5" t="s">
        <v>1355</v>
      </c>
      <c r="D34" s="5" t="s">
        <v>1356</v>
      </c>
      <c r="E34" s="5" t="s">
        <v>1356</v>
      </c>
      <c r="F34" s="5" t="s">
        <v>1357</v>
      </c>
      <c r="G34" s="5" t="s">
        <v>1358</v>
      </c>
    </row>
    <row r="35" spans="1:7" ht="45" customHeight="1">
      <c r="A35" s="5" t="s">
        <v>297</v>
      </c>
      <c r="B35" s="5" t="s">
        <v>2752</v>
      </c>
      <c r="C35" s="5" t="s">
        <v>1355</v>
      </c>
      <c r="D35" s="5" t="s">
        <v>1356</v>
      </c>
      <c r="E35" s="5" t="s">
        <v>1356</v>
      </c>
      <c r="F35" s="5" t="s">
        <v>1357</v>
      </c>
      <c r="G35" s="5" t="s">
        <v>1358</v>
      </c>
    </row>
    <row r="36" spans="1:7" ht="45" customHeight="1">
      <c r="A36" s="5" t="s">
        <v>301</v>
      </c>
      <c r="B36" s="5" t="s">
        <v>2753</v>
      </c>
      <c r="C36" s="5" t="s">
        <v>1355</v>
      </c>
      <c r="D36" s="5" t="s">
        <v>1356</v>
      </c>
      <c r="E36" s="5" t="s">
        <v>1356</v>
      </c>
      <c r="F36" s="5" t="s">
        <v>1357</v>
      </c>
      <c r="G36" s="5" t="s">
        <v>1358</v>
      </c>
    </row>
    <row r="37" spans="1:7" ht="45" customHeight="1">
      <c r="A37" s="5" t="s">
        <v>305</v>
      </c>
      <c r="B37" s="5" t="s">
        <v>2754</v>
      </c>
      <c r="C37" s="5" t="s">
        <v>1355</v>
      </c>
      <c r="D37" s="5" t="s">
        <v>1356</v>
      </c>
      <c r="E37" s="5" t="s">
        <v>1356</v>
      </c>
      <c r="F37" s="5" t="s">
        <v>1357</v>
      </c>
      <c r="G37" s="5" t="s">
        <v>1358</v>
      </c>
    </row>
    <row r="38" spans="1:7" ht="45" customHeight="1">
      <c r="A38" s="5" t="s">
        <v>312</v>
      </c>
      <c r="B38" s="5" t="s">
        <v>2755</v>
      </c>
      <c r="C38" s="5" t="s">
        <v>1355</v>
      </c>
      <c r="D38" s="5" t="s">
        <v>1356</v>
      </c>
      <c r="E38" s="5" t="s">
        <v>1356</v>
      </c>
      <c r="F38" s="5" t="s">
        <v>1357</v>
      </c>
      <c r="G38" s="5" t="s">
        <v>1358</v>
      </c>
    </row>
    <row r="39" spans="1:7" ht="45" customHeight="1">
      <c r="A39" s="5" t="s">
        <v>319</v>
      </c>
      <c r="B39" s="5" t="s">
        <v>2756</v>
      </c>
      <c r="C39" s="5" t="s">
        <v>1355</v>
      </c>
      <c r="D39" s="5" t="s">
        <v>1356</v>
      </c>
      <c r="E39" s="5" t="s">
        <v>1356</v>
      </c>
      <c r="F39" s="5" t="s">
        <v>1357</v>
      </c>
      <c r="G39" s="5" t="s">
        <v>1358</v>
      </c>
    </row>
    <row r="40" spans="1:7" ht="45" customHeight="1">
      <c r="A40" s="5" t="s">
        <v>326</v>
      </c>
      <c r="B40" s="5" t="s">
        <v>2757</v>
      </c>
      <c r="C40" s="5" t="s">
        <v>1355</v>
      </c>
      <c r="D40" s="5" t="s">
        <v>1356</v>
      </c>
      <c r="E40" s="5" t="s">
        <v>1356</v>
      </c>
      <c r="F40" s="5" t="s">
        <v>1357</v>
      </c>
      <c r="G40" s="5" t="s">
        <v>1358</v>
      </c>
    </row>
    <row r="41" spans="1:7" ht="45" customHeight="1">
      <c r="A41" s="5" t="s">
        <v>331</v>
      </c>
      <c r="B41" s="5" t="s">
        <v>2758</v>
      </c>
      <c r="C41" s="5" t="s">
        <v>1355</v>
      </c>
      <c r="D41" s="5" t="s">
        <v>1356</v>
      </c>
      <c r="E41" s="5" t="s">
        <v>1356</v>
      </c>
      <c r="F41" s="5" t="s">
        <v>1357</v>
      </c>
      <c r="G41" s="5" t="s">
        <v>1358</v>
      </c>
    </row>
    <row r="42" spans="1:7" ht="45" customHeight="1">
      <c r="A42" s="5" t="s">
        <v>337</v>
      </c>
      <c r="B42" s="5" t="s">
        <v>2759</v>
      </c>
      <c r="C42" s="5" t="s">
        <v>1355</v>
      </c>
      <c r="D42" s="5" t="s">
        <v>1356</v>
      </c>
      <c r="E42" s="5" t="s">
        <v>1356</v>
      </c>
      <c r="F42" s="5" t="s">
        <v>1357</v>
      </c>
      <c r="G42" s="5" t="s">
        <v>1358</v>
      </c>
    </row>
    <row r="43" spans="1:7" ht="45" customHeight="1">
      <c r="A43" s="5" t="s">
        <v>343</v>
      </c>
      <c r="B43" s="5" t="s">
        <v>2760</v>
      </c>
      <c r="C43" s="5" t="s">
        <v>1355</v>
      </c>
      <c r="D43" s="5" t="s">
        <v>1356</v>
      </c>
      <c r="E43" s="5" t="s">
        <v>1356</v>
      </c>
      <c r="F43" s="5" t="s">
        <v>1357</v>
      </c>
      <c r="G43" s="5" t="s">
        <v>1358</v>
      </c>
    </row>
    <row r="44" spans="1:7" ht="45" customHeight="1">
      <c r="A44" s="5" t="s">
        <v>350</v>
      </c>
      <c r="B44" s="5" t="s">
        <v>2761</v>
      </c>
      <c r="C44" s="5" t="s">
        <v>1355</v>
      </c>
      <c r="D44" s="5" t="s">
        <v>1356</v>
      </c>
      <c r="E44" s="5" t="s">
        <v>1356</v>
      </c>
      <c r="F44" s="5" t="s">
        <v>1357</v>
      </c>
      <c r="G44" s="5" t="s">
        <v>1358</v>
      </c>
    </row>
    <row r="45" spans="1:7" ht="45" customHeight="1">
      <c r="A45" s="5" t="s">
        <v>356</v>
      </c>
      <c r="B45" s="5" t="s">
        <v>2762</v>
      </c>
      <c r="C45" s="5" t="s">
        <v>1355</v>
      </c>
      <c r="D45" s="5" t="s">
        <v>1356</v>
      </c>
      <c r="E45" s="5" t="s">
        <v>1356</v>
      </c>
      <c r="F45" s="5" t="s">
        <v>1357</v>
      </c>
      <c r="G45" s="5" t="s">
        <v>1358</v>
      </c>
    </row>
    <row r="46" spans="1:7" ht="45" customHeight="1">
      <c r="A46" s="5" t="s">
        <v>361</v>
      </c>
      <c r="B46" s="5" t="s">
        <v>2763</v>
      </c>
      <c r="C46" s="5" t="s">
        <v>1355</v>
      </c>
      <c r="D46" s="5" t="s">
        <v>1356</v>
      </c>
      <c r="E46" s="5" t="s">
        <v>1356</v>
      </c>
      <c r="F46" s="5" t="s">
        <v>1357</v>
      </c>
      <c r="G46" s="5" t="s">
        <v>1358</v>
      </c>
    </row>
    <row r="47" spans="1:7" ht="45" customHeight="1">
      <c r="A47" s="5" t="s">
        <v>367</v>
      </c>
      <c r="B47" s="5" t="s">
        <v>2764</v>
      </c>
      <c r="C47" s="5" t="s">
        <v>1355</v>
      </c>
      <c r="D47" s="5" t="s">
        <v>1356</v>
      </c>
      <c r="E47" s="5" t="s">
        <v>1356</v>
      </c>
      <c r="F47" s="5" t="s">
        <v>1357</v>
      </c>
      <c r="G47" s="5" t="s">
        <v>1358</v>
      </c>
    </row>
    <row r="48" spans="1:7" ht="45" customHeight="1">
      <c r="A48" s="5" t="s">
        <v>373</v>
      </c>
      <c r="B48" s="5" t="s">
        <v>2765</v>
      </c>
      <c r="C48" s="5" t="s">
        <v>1355</v>
      </c>
      <c r="D48" s="5" t="s">
        <v>1356</v>
      </c>
      <c r="E48" s="5" t="s">
        <v>1356</v>
      </c>
      <c r="F48" s="5" t="s">
        <v>1357</v>
      </c>
      <c r="G48" s="5" t="s">
        <v>1358</v>
      </c>
    </row>
    <row r="49" spans="1:7" ht="45" customHeight="1">
      <c r="A49" s="5" t="s">
        <v>379</v>
      </c>
      <c r="B49" s="5" t="s">
        <v>2766</v>
      </c>
      <c r="C49" s="5" t="s">
        <v>1355</v>
      </c>
      <c r="D49" s="5" t="s">
        <v>1356</v>
      </c>
      <c r="E49" s="5" t="s">
        <v>1356</v>
      </c>
      <c r="F49" s="5" t="s">
        <v>1357</v>
      </c>
      <c r="G49" s="5" t="s">
        <v>1358</v>
      </c>
    </row>
    <row r="50" spans="1:7" ht="45" customHeight="1">
      <c r="A50" s="5" t="s">
        <v>383</v>
      </c>
      <c r="B50" s="5" t="s">
        <v>2767</v>
      </c>
      <c r="C50" s="5" t="s">
        <v>1355</v>
      </c>
      <c r="D50" s="5" t="s">
        <v>1356</v>
      </c>
      <c r="E50" s="5" t="s">
        <v>1356</v>
      </c>
      <c r="F50" s="5" t="s">
        <v>1357</v>
      </c>
      <c r="G50" s="5" t="s">
        <v>1358</v>
      </c>
    </row>
    <row r="51" spans="1:7" ht="45" customHeight="1">
      <c r="A51" s="5" t="s">
        <v>389</v>
      </c>
      <c r="B51" s="5" t="s">
        <v>2768</v>
      </c>
      <c r="C51" s="5" t="s">
        <v>1355</v>
      </c>
      <c r="D51" s="5" t="s">
        <v>1356</v>
      </c>
      <c r="E51" s="5" t="s">
        <v>1356</v>
      </c>
      <c r="F51" s="5" t="s">
        <v>1357</v>
      </c>
      <c r="G51" s="5" t="s">
        <v>1358</v>
      </c>
    </row>
    <row r="52" spans="1:7" ht="45" customHeight="1">
      <c r="A52" s="5" t="s">
        <v>395</v>
      </c>
      <c r="B52" s="5" t="s">
        <v>2769</v>
      </c>
      <c r="C52" s="5" t="s">
        <v>1355</v>
      </c>
      <c r="D52" s="5" t="s">
        <v>1356</v>
      </c>
      <c r="E52" s="5" t="s">
        <v>1356</v>
      </c>
      <c r="F52" s="5" t="s">
        <v>1357</v>
      </c>
      <c r="G52" s="5" t="s">
        <v>1358</v>
      </c>
    </row>
    <row r="53" spans="1:7" ht="45" customHeight="1">
      <c r="A53" s="5" t="s">
        <v>401</v>
      </c>
      <c r="B53" s="5" t="s">
        <v>2770</v>
      </c>
      <c r="C53" s="5" t="s">
        <v>1355</v>
      </c>
      <c r="D53" s="5" t="s">
        <v>1356</v>
      </c>
      <c r="E53" s="5" t="s">
        <v>1356</v>
      </c>
      <c r="F53" s="5" t="s">
        <v>1357</v>
      </c>
      <c r="G53" s="5" t="s">
        <v>1358</v>
      </c>
    </row>
    <row r="54" spans="1:7" ht="45" customHeight="1">
      <c r="A54" s="5" t="s">
        <v>406</v>
      </c>
      <c r="B54" s="5" t="s">
        <v>2771</v>
      </c>
      <c r="C54" s="5" t="s">
        <v>1355</v>
      </c>
      <c r="D54" s="5" t="s">
        <v>1356</v>
      </c>
      <c r="E54" s="5" t="s">
        <v>1356</v>
      </c>
      <c r="F54" s="5" t="s">
        <v>1357</v>
      </c>
      <c r="G54" s="5" t="s">
        <v>1358</v>
      </c>
    </row>
    <row r="55" spans="1:7" ht="45" customHeight="1">
      <c r="A55" s="5" t="s">
        <v>410</v>
      </c>
      <c r="B55" s="5" t="s">
        <v>2772</v>
      </c>
      <c r="C55" s="5" t="s">
        <v>1355</v>
      </c>
      <c r="D55" s="5" t="s">
        <v>1356</v>
      </c>
      <c r="E55" s="5" t="s">
        <v>1356</v>
      </c>
      <c r="F55" s="5" t="s">
        <v>1357</v>
      </c>
      <c r="G55" s="5" t="s">
        <v>1358</v>
      </c>
    </row>
    <row r="56" spans="1:7" ht="45" customHeight="1">
      <c r="A56" s="5" t="s">
        <v>413</v>
      </c>
      <c r="B56" s="5" t="s">
        <v>2773</v>
      </c>
      <c r="C56" s="5" t="s">
        <v>1355</v>
      </c>
      <c r="D56" s="5" t="s">
        <v>1356</v>
      </c>
      <c r="E56" s="5" t="s">
        <v>1356</v>
      </c>
      <c r="F56" s="5" t="s">
        <v>1357</v>
      </c>
      <c r="G56" s="5" t="s">
        <v>1358</v>
      </c>
    </row>
    <row r="57" spans="1:7" ht="45" customHeight="1">
      <c r="A57" s="5" t="s">
        <v>417</v>
      </c>
      <c r="B57" s="5" t="s">
        <v>2774</v>
      </c>
      <c r="C57" s="5" t="s">
        <v>1355</v>
      </c>
      <c r="D57" s="5" t="s">
        <v>1356</v>
      </c>
      <c r="E57" s="5" t="s">
        <v>1356</v>
      </c>
      <c r="F57" s="5" t="s">
        <v>1357</v>
      </c>
      <c r="G57" s="5" t="s">
        <v>1358</v>
      </c>
    </row>
    <row r="58" spans="1:7" ht="45" customHeight="1">
      <c r="A58" s="5" t="s">
        <v>421</v>
      </c>
      <c r="B58" s="5" t="s">
        <v>2775</v>
      </c>
      <c r="C58" s="5" t="s">
        <v>1355</v>
      </c>
      <c r="D58" s="5" t="s">
        <v>1356</v>
      </c>
      <c r="E58" s="5" t="s">
        <v>1356</v>
      </c>
      <c r="F58" s="5" t="s">
        <v>1357</v>
      </c>
      <c r="G58" s="5" t="s">
        <v>1358</v>
      </c>
    </row>
    <row r="59" spans="1:7" ht="45" customHeight="1">
      <c r="A59" s="5" t="s">
        <v>426</v>
      </c>
      <c r="B59" s="5" t="s">
        <v>2776</v>
      </c>
      <c r="C59" s="5" t="s">
        <v>1355</v>
      </c>
      <c r="D59" s="5" t="s">
        <v>1356</v>
      </c>
      <c r="E59" s="5" t="s">
        <v>1356</v>
      </c>
      <c r="F59" s="5" t="s">
        <v>1357</v>
      </c>
      <c r="G59" s="5" t="s">
        <v>1358</v>
      </c>
    </row>
    <row r="60" spans="1:7" ht="45" customHeight="1">
      <c r="A60" s="5" t="s">
        <v>431</v>
      </c>
      <c r="B60" s="5" t="s">
        <v>2777</v>
      </c>
      <c r="C60" s="5" t="s">
        <v>1355</v>
      </c>
      <c r="D60" s="5" t="s">
        <v>1356</v>
      </c>
      <c r="E60" s="5" t="s">
        <v>1356</v>
      </c>
      <c r="F60" s="5" t="s">
        <v>1357</v>
      </c>
      <c r="G60" s="5" t="s">
        <v>1358</v>
      </c>
    </row>
    <row r="61" spans="1:7" ht="45" customHeight="1">
      <c r="A61" s="5" t="s">
        <v>437</v>
      </c>
      <c r="B61" s="5" t="s">
        <v>2778</v>
      </c>
      <c r="C61" s="5" t="s">
        <v>1355</v>
      </c>
      <c r="D61" s="5" t="s">
        <v>1356</v>
      </c>
      <c r="E61" s="5" t="s">
        <v>1356</v>
      </c>
      <c r="F61" s="5" t="s">
        <v>1357</v>
      </c>
      <c r="G61" s="5" t="s">
        <v>1358</v>
      </c>
    </row>
    <row r="62" spans="1:7" ht="45" customHeight="1">
      <c r="A62" s="5" t="s">
        <v>441</v>
      </c>
      <c r="B62" s="5" t="s">
        <v>2779</v>
      </c>
      <c r="C62" s="5" t="s">
        <v>1355</v>
      </c>
      <c r="D62" s="5" t="s">
        <v>1356</v>
      </c>
      <c r="E62" s="5" t="s">
        <v>1356</v>
      </c>
      <c r="F62" s="5" t="s">
        <v>1357</v>
      </c>
      <c r="G62" s="5" t="s">
        <v>1358</v>
      </c>
    </row>
    <row r="63" spans="1:7" ht="45" customHeight="1">
      <c r="A63" s="5" t="s">
        <v>447</v>
      </c>
      <c r="B63" s="5" t="s">
        <v>2780</v>
      </c>
      <c r="C63" s="5" t="s">
        <v>1355</v>
      </c>
      <c r="D63" s="5" t="s">
        <v>1356</v>
      </c>
      <c r="E63" s="5" t="s">
        <v>1356</v>
      </c>
      <c r="F63" s="5" t="s">
        <v>1357</v>
      </c>
      <c r="G63" s="5" t="s">
        <v>1358</v>
      </c>
    </row>
    <row r="64" spans="1:7" ht="45" customHeight="1">
      <c r="A64" s="5" t="s">
        <v>454</v>
      </c>
      <c r="B64" s="5" t="s">
        <v>2781</v>
      </c>
      <c r="C64" s="5" t="s">
        <v>1355</v>
      </c>
      <c r="D64" s="5" t="s">
        <v>1356</v>
      </c>
      <c r="E64" s="5" t="s">
        <v>1356</v>
      </c>
      <c r="F64" s="5" t="s">
        <v>1357</v>
      </c>
      <c r="G64" s="5" t="s">
        <v>1358</v>
      </c>
    </row>
    <row r="65" spans="1:7" ht="45" customHeight="1">
      <c r="A65" s="5" t="s">
        <v>461</v>
      </c>
      <c r="B65" s="5" t="s">
        <v>2782</v>
      </c>
      <c r="C65" s="5" t="s">
        <v>1355</v>
      </c>
      <c r="D65" s="5" t="s">
        <v>1356</v>
      </c>
      <c r="E65" s="5" t="s">
        <v>1356</v>
      </c>
      <c r="F65" s="5" t="s">
        <v>1357</v>
      </c>
      <c r="G65" s="5" t="s">
        <v>1358</v>
      </c>
    </row>
    <row r="66" spans="1:7" ht="45" customHeight="1">
      <c r="A66" s="5" t="s">
        <v>468</v>
      </c>
      <c r="B66" s="5" t="s">
        <v>2783</v>
      </c>
      <c r="C66" s="5" t="s">
        <v>1355</v>
      </c>
      <c r="D66" s="5" t="s">
        <v>1356</v>
      </c>
      <c r="E66" s="5" t="s">
        <v>1356</v>
      </c>
      <c r="F66" s="5" t="s">
        <v>1357</v>
      </c>
      <c r="G66" s="5" t="s">
        <v>1358</v>
      </c>
    </row>
    <row r="67" spans="1:7" ht="45" customHeight="1">
      <c r="A67" s="5" t="s">
        <v>473</v>
      </c>
      <c r="B67" s="5" t="s">
        <v>2784</v>
      </c>
      <c r="C67" s="5" t="s">
        <v>1355</v>
      </c>
      <c r="D67" s="5" t="s">
        <v>1356</v>
      </c>
      <c r="E67" s="5" t="s">
        <v>1356</v>
      </c>
      <c r="F67" s="5" t="s">
        <v>1357</v>
      </c>
      <c r="G67" s="5" t="s">
        <v>1358</v>
      </c>
    </row>
    <row r="68" spans="1:7" ht="45" customHeight="1">
      <c r="A68" s="5" t="s">
        <v>478</v>
      </c>
      <c r="B68" s="5" t="s">
        <v>2785</v>
      </c>
      <c r="C68" s="5" t="s">
        <v>1355</v>
      </c>
      <c r="D68" s="5" t="s">
        <v>1356</v>
      </c>
      <c r="E68" s="5" t="s">
        <v>1356</v>
      </c>
      <c r="F68" s="5" t="s">
        <v>1357</v>
      </c>
      <c r="G68" s="5" t="s">
        <v>1358</v>
      </c>
    </row>
    <row r="69" spans="1:7" ht="45" customHeight="1">
      <c r="A69" s="5" t="s">
        <v>486</v>
      </c>
      <c r="B69" s="5" t="s">
        <v>2786</v>
      </c>
      <c r="C69" s="5" t="s">
        <v>1355</v>
      </c>
      <c r="D69" s="5" t="s">
        <v>1356</v>
      </c>
      <c r="E69" s="5" t="s">
        <v>1356</v>
      </c>
      <c r="F69" s="5" t="s">
        <v>1357</v>
      </c>
      <c r="G69" s="5" t="s">
        <v>1358</v>
      </c>
    </row>
    <row r="70" spans="1:7" ht="45" customHeight="1">
      <c r="A70" s="5" t="s">
        <v>491</v>
      </c>
      <c r="B70" s="5" t="s">
        <v>2787</v>
      </c>
      <c r="C70" s="5" t="s">
        <v>1355</v>
      </c>
      <c r="D70" s="5" t="s">
        <v>1356</v>
      </c>
      <c r="E70" s="5" t="s">
        <v>1356</v>
      </c>
      <c r="F70" s="5" t="s">
        <v>1357</v>
      </c>
      <c r="G70" s="5" t="s">
        <v>1358</v>
      </c>
    </row>
    <row r="71" spans="1:7" ht="45" customHeight="1">
      <c r="A71" s="5" t="s">
        <v>496</v>
      </c>
      <c r="B71" s="5" t="s">
        <v>2788</v>
      </c>
      <c r="C71" s="5" t="s">
        <v>1355</v>
      </c>
      <c r="D71" s="5" t="s">
        <v>1356</v>
      </c>
      <c r="E71" s="5" t="s">
        <v>1356</v>
      </c>
      <c r="F71" s="5" t="s">
        <v>1357</v>
      </c>
      <c r="G71" s="5" t="s">
        <v>1358</v>
      </c>
    </row>
    <row r="72" spans="1:7" ht="45" customHeight="1">
      <c r="A72" s="5" t="s">
        <v>500</v>
      </c>
      <c r="B72" s="5" t="s">
        <v>2789</v>
      </c>
      <c r="C72" s="5" t="s">
        <v>1355</v>
      </c>
      <c r="D72" s="5" t="s">
        <v>1356</v>
      </c>
      <c r="E72" s="5" t="s">
        <v>1356</v>
      </c>
      <c r="F72" s="5" t="s">
        <v>1357</v>
      </c>
      <c r="G72" s="5" t="s">
        <v>1358</v>
      </c>
    </row>
    <row r="73" spans="1:7" ht="45" customHeight="1">
      <c r="A73" s="5" t="s">
        <v>505</v>
      </c>
      <c r="B73" s="5" t="s">
        <v>2790</v>
      </c>
      <c r="C73" s="5" t="s">
        <v>1355</v>
      </c>
      <c r="D73" s="5" t="s">
        <v>1356</v>
      </c>
      <c r="E73" s="5" t="s">
        <v>1356</v>
      </c>
      <c r="F73" s="5" t="s">
        <v>1357</v>
      </c>
      <c r="G73" s="5" t="s">
        <v>1358</v>
      </c>
    </row>
    <row r="74" spans="1:7" ht="45" customHeight="1">
      <c r="A74" s="5" t="s">
        <v>510</v>
      </c>
      <c r="B74" s="5" t="s">
        <v>2791</v>
      </c>
      <c r="C74" s="5" t="s">
        <v>1355</v>
      </c>
      <c r="D74" s="5" t="s">
        <v>1356</v>
      </c>
      <c r="E74" s="5" t="s">
        <v>1356</v>
      </c>
      <c r="F74" s="5" t="s">
        <v>1357</v>
      </c>
      <c r="G74" s="5" t="s">
        <v>1358</v>
      </c>
    </row>
    <row r="75" spans="1:7" ht="45" customHeight="1">
      <c r="A75" s="5" t="s">
        <v>515</v>
      </c>
      <c r="B75" s="5" t="s">
        <v>2792</v>
      </c>
      <c r="C75" s="5" t="s">
        <v>1355</v>
      </c>
      <c r="D75" s="5" t="s">
        <v>1356</v>
      </c>
      <c r="E75" s="5" t="s">
        <v>1356</v>
      </c>
      <c r="F75" s="5" t="s">
        <v>1357</v>
      </c>
      <c r="G75" s="5" t="s">
        <v>1358</v>
      </c>
    </row>
    <row r="76" spans="1:7" ht="45" customHeight="1">
      <c r="A76" s="5" t="s">
        <v>524</v>
      </c>
      <c r="B76" s="5" t="s">
        <v>2793</v>
      </c>
      <c r="C76" s="5" t="s">
        <v>1355</v>
      </c>
      <c r="D76" s="5" t="s">
        <v>1356</v>
      </c>
      <c r="E76" s="5" t="s">
        <v>1356</v>
      </c>
      <c r="F76" s="5" t="s">
        <v>1357</v>
      </c>
      <c r="G76" s="5" t="s">
        <v>1358</v>
      </c>
    </row>
    <row r="77" spans="1:7" ht="45" customHeight="1">
      <c r="A77" s="5" t="s">
        <v>529</v>
      </c>
      <c r="B77" s="5" t="s">
        <v>2794</v>
      </c>
      <c r="C77" s="5" t="s">
        <v>1355</v>
      </c>
      <c r="D77" s="5" t="s">
        <v>1356</v>
      </c>
      <c r="E77" s="5" t="s">
        <v>1356</v>
      </c>
      <c r="F77" s="5" t="s">
        <v>1357</v>
      </c>
      <c r="G77" s="5" t="s">
        <v>1358</v>
      </c>
    </row>
    <row r="78" spans="1:7" ht="45" customHeight="1">
      <c r="A78" s="5" t="s">
        <v>538</v>
      </c>
      <c r="B78" s="5" t="s">
        <v>2795</v>
      </c>
      <c r="C78" s="5" t="s">
        <v>1355</v>
      </c>
      <c r="D78" s="5" t="s">
        <v>1356</v>
      </c>
      <c r="E78" s="5" t="s">
        <v>1356</v>
      </c>
      <c r="F78" s="5" t="s">
        <v>1357</v>
      </c>
      <c r="G78" s="5" t="s">
        <v>1358</v>
      </c>
    </row>
    <row r="79" spans="1:7" ht="45" customHeight="1">
      <c r="A79" s="5" t="s">
        <v>543</v>
      </c>
      <c r="B79" s="5" t="s">
        <v>2796</v>
      </c>
      <c r="C79" s="5" t="s">
        <v>1355</v>
      </c>
      <c r="D79" s="5" t="s">
        <v>1356</v>
      </c>
      <c r="E79" s="5" t="s">
        <v>1356</v>
      </c>
      <c r="F79" s="5" t="s">
        <v>1357</v>
      </c>
      <c r="G79" s="5" t="s">
        <v>1358</v>
      </c>
    </row>
    <row r="80" spans="1:7" ht="45" customHeight="1">
      <c r="A80" s="5" t="s">
        <v>548</v>
      </c>
      <c r="B80" s="5" t="s">
        <v>2797</v>
      </c>
      <c r="C80" s="5" t="s">
        <v>1355</v>
      </c>
      <c r="D80" s="5" t="s">
        <v>1356</v>
      </c>
      <c r="E80" s="5" t="s">
        <v>1356</v>
      </c>
      <c r="F80" s="5" t="s">
        <v>1357</v>
      </c>
      <c r="G80" s="5" t="s">
        <v>1358</v>
      </c>
    </row>
    <row r="81" spans="1:7" ht="45" customHeight="1">
      <c r="A81" s="5" t="s">
        <v>552</v>
      </c>
      <c r="B81" s="5" t="s">
        <v>2798</v>
      </c>
      <c r="C81" s="5" t="s">
        <v>1355</v>
      </c>
      <c r="D81" s="5" t="s">
        <v>1356</v>
      </c>
      <c r="E81" s="5" t="s">
        <v>1356</v>
      </c>
      <c r="F81" s="5" t="s">
        <v>1357</v>
      </c>
      <c r="G81" s="5" t="s">
        <v>1358</v>
      </c>
    </row>
    <row r="82" spans="1:7" ht="45" customHeight="1">
      <c r="A82" s="5" t="s">
        <v>557</v>
      </c>
      <c r="B82" s="5" t="s">
        <v>2799</v>
      </c>
      <c r="C82" s="5" t="s">
        <v>1355</v>
      </c>
      <c r="D82" s="5" t="s">
        <v>1356</v>
      </c>
      <c r="E82" s="5" t="s">
        <v>1356</v>
      </c>
      <c r="F82" s="5" t="s">
        <v>1357</v>
      </c>
      <c r="G82" s="5" t="s">
        <v>1358</v>
      </c>
    </row>
    <row r="83" spans="1:7" ht="45" customHeight="1">
      <c r="A83" s="5" t="s">
        <v>560</v>
      </c>
      <c r="B83" s="5" t="s">
        <v>2800</v>
      </c>
      <c r="C83" s="5" t="s">
        <v>1355</v>
      </c>
      <c r="D83" s="5" t="s">
        <v>1356</v>
      </c>
      <c r="E83" s="5" t="s">
        <v>1356</v>
      </c>
      <c r="F83" s="5" t="s">
        <v>1357</v>
      </c>
      <c r="G83" s="5" t="s">
        <v>1358</v>
      </c>
    </row>
    <row r="84" spans="1:7" ht="45" customHeight="1">
      <c r="A84" s="5" t="s">
        <v>567</v>
      </c>
      <c r="B84" s="5" t="s">
        <v>2801</v>
      </c>
      <c r="C84" s="5" t="s">
        <v>1355</v>
      </c>
      <c r="D84" s="5" t="s">
        <v>1356</v>
      </c>
      <c r="E84" s="5" t="s">
        <v>1356</v>
      </c>
      <c r="F84" s="5" t="s">
        <v>1357</v>
      </c>
      <c r="G84" s="5" t="s">
        <v>1358</v>
      </c>
    </row>
    <row r="85" spans="1:7" ht="45" customHeight="1">
      <c r="A85" s="5" t="s">
        <v>574</v>
      </c>
      <c r="B85" s="5" t="s">
        <v>2802</v>
      </c>
      <c r="C85" s="5" t="s">
        <v>1355</v>
      </c>
      <c r="D85" s="5" t="s">
        <v>1356</v>
      </c>
      <c r="E85" s="5" t="s">
        <v>1356</v>
      </c>
      <c r="F85" s="5" t="s">
        <v>1357</v>
      </c>
      <c r="G85" s="5" t="s">
        <v>1358</v>
      </c>
    </row>
    <row r="86" spans="1:7" ht="45" customHeight="1">
      <c r="A86" s="5" t="s">
        <v>578</v>
      </c>
      <c r="B86" s="5" t="s">
        <v>2803</v>
      </c>
      <c r="C86" s="5" t="s">
        <v>1355</v>
      </c>
      <c r="D86" s="5" t="s">
        <v>1356</v>
      </c>
      <c r="E86" s="5" t="s">
        <v>1356</v>
      </c>
      <c r="F86" s="5" t="s">
        <v>1357</v>
      </c>
      <c r="G86" s="5" t="s">
        <v>1358</v>
      </c>
    </row>
    <row r="87" spans="1:7" ht="45" customHeight="1">
      <c r="A87" s="5" t="s">
        <v>583</v>
      </c>
      <c r="B87" s="5" t="s">
        <v>2804</v>
      </c>
      <c r="C87" s="5" t="s">
        <v>1355</v>
      </c>
      <c r="D87" s="5" t="s">
        <v>1356</v>
      </c>
      <c r="E87" s="5" t="s">
        <v>1356</v>
      </c>
      <c r="F87" s="5" t="s">
        <v>1357</v>
      </c>
      <c r="G87" s="5" t="s">
        <v>1358</v>
      </c>
    </row>
    <row r="88" spans="1:7" ht="45" customHeight="1">
      <c r="A88" s="5" t="s">
        <v>589</v>
      </c>
      <c r="B88" s="5" t="s">
        <v>2805</v>
      </c>
      <c r="C88" s="5" t="s">
        <v>1355</v>
      </c>
      <c r="D88" s="5" t="s">
        <v>1356</v>
      </c>
      <c r="E88" s="5" t="s">
        <v>1356</v>
      </c>
      <c r="F88" s="5" t="s">
        <v>1357</v>
      </c>
      <c r="G88" s="5" t="s">
        <v>1358</v>
      </c>
    </row>
    <row r="89" spans="1:7" ht="45" customHeight="1">
      <c r="A89" s="5" t="s">
        <v>594</v>
      </c>
      <c r="B89" s="5" t="s">
        <v>2806</v>
      </c>
      <c r="C89" s="5" t="s">
        <v>1355</v>
      </c>
      <c r="D89" s="5" t="s">
        <v>1356</v>
      </c>
      <c r="E89" s="5" t="s">
        <v>1356</v>
      </c>
      <c r="F89" s="5" t="s">
        <v>1357</v>
      </c>
      <c r="G89" s="5" t="s">
        <v>1358</v>
      </c>
    </row>
    <row r="90" spans="1:7" ht="45" customHeight="1">
      <c r="A90" s="5" t="s">
        <v>601</v>
      </c>
      <c r="B90" s="5" t="s">
        <v>2807</v>
      </c>
      <c r="C90" s="5" t="s">
        <v>1355</v>
      </c>
      <c r="D90" s="5" t="s">
        <v>1356</v>
      </c>
      <c r="E90" s="5" t="s">
        <v>1356</v>
      </c>
      <c r="F90" s="5" t="s">
        <v>1357</v>
      </c>
      <c r="G90" s="5" t="s">
        <v>1358</v>
      </c>
    </row>
    <row r="91" spans="1:7" ht="45" customHeight="1">
      <c r="A91" s="5" t="s">
        <v>606</v>
      </c>
      <c r="B91" s="5" t="s">
        <v>2808</v>
      </c>
      <c r="C91" s="5" t="s">
        <v>1355</v>
      </c>
      <c r="D91" s="5" t="s">
        <v>1356</v>
      </c>
      <c r="E91" s="5" t="s">
        <v>1356</v>
      </c>
      <c r="F91" s="5" t="s">
        <v>1357</v>
      </c>
      <c r="G91" s="5" t="s">
        <v>1358</v>
      </c>
    </row>
    <row r="92" spans="1:7" ht="45" customHeight="1">
      <c r="A92" s="5" t="s">
        <v>611</v>
      </c>
      <c r="B92" s="5" t="s">
        <v>2809</v>
      </c>
      <c r="C92" s="5" t="s">
        <v>1355</v>
      </c>
      <c r="D92" s="5" t="s">
        <v>1356</v>
      </c>
      <c r="E92" s="5" t="s">
        <v>1356</v>
      </c>
      <c r="F92" s="5" t="s">
        <v>1357</v>
      </c>
      <c r="G92" s="5" t="s">
        <v>1358</v>
      </c>
    </row>
    <row r="93" spans="1:7" ht="45" customHeight="1">
      <c r="A93" s="5" t="s">
        <v>615</v>
      </c>
      <c r="B93" s="5" t="s">
        <v>2810</v>
      </c>
      <c r="C93" s="5" t="s">
        <v>1355</v>
      </c>
      <c r="D93" s="5" t="s">
        <v>1356</v>
      </c>
      <c r="E93" s="5" t="s">
        <v>1356</v>
      </c>
      <c r="F93" s="5" t="s">
        <v>1357</v>
      </c>
      <c r="G93" s="5" t="s">
        <v>1358</v>
      </c>
    </row>
    <row r="94" spans="1:7" ht="45" customHeight="1">
      <c r="A94" s="5" t="s">
        <v>620</v>
      </c>
      <c r="B94" s="5" t="s">
        <v>2811</v>
      </c>
      <c r="C94" s="5" t="s">
        <v>1355</v>
      </c>
      <c r="D94" s="5" t="s">
        <v>1356</v>
      </c>
      <c r="E94" s="5" t="s">
        <v>1356</v>
      </c>
      <c r="F94" s="5" t="s">
        <v>1357</v>
      </c>
      <c r="G94" s="5" t="s">
        <v>1358</v>
      </c>
    </row>
    <row r="95" spans="1:7" ht="45" customHeight="1">
      <c r="A95" s="5" t="s">
        <v>625</v>
      </c>
      <c r="B95" s="5" t="s">
        <v>2812</v>
      </c>
      <c r="C95" s="5" t="s">
        <v>1355</v>
      </c>
      <c r="D95" s="5" t="s">
        <v>1356</v>
      </c>
      <c r="E95" s="5" t="s">
        <v>1356</v>
      </c>
      <c r="F95" s="5" t="s">
        <v>1357</v>
      </c>
      <c r="G95" s="5" t="s">
        <v>1358</v>
      </c>
    </row>
    <row r="96" spans="1:7" ht="45" customHeight="1">
      <c r="A96" s="5" t="s">
        <v>628</v>
      </c>
      <c r="B96" s="5" t="s">
        <v>2813</v>
      </c>
      <c r="C96" s="5" t="s">
        <v>1355</v>
      </c>
      <c r="D96" s="5" t="s">
        <v>1356</v>
      </c>
      <c r="E96" s="5" t="s">
        <v>1356</v>
      </c>
      <c r="F96" s="5" t="s">
        <v>1357</v>
      </c>
      <c r="G96" s="5" t="s">
        <v>1358</v>
      </c>
    </row>
    <row r="97" spans="1:7" ht="45" customHeight="1">
      <c r="A97" s="5" t="s">
        <v>633</v>
      </c>
      <c r="B97" s="5" t="s">
        <v>2814</v>
      </c>
      <c r="C97" s="5" t="s">
        <v>1355</v>
      </c>
      <c r="D97" s="5" t="s">
        <v>1356</v>
      </c>
      <c r="E97" s="5" t="s">
        <v>1356</v>
      </c>
      <c r="F97" s="5" t="s">
        <v>1357</v>
      </c>
      <c r="G97" s="5" t="s">
        <v>1358</v>
      </c>
    </row>
    <row r="98" spans="1:7" ht="45" customHeight="1">
      <c r="A98" s="5" t="s">
        <v>638</v>
      </c>
      <c r="B98" s="5" t="s">
        <v>2815</v>
      </c>
      <c r="C98" s="5" t="s">
        <v>1355</v>
      </c>
      <c r="D98" s="5" t="s">
        <v>1356</v>
      </c>
      <c r="E98" s="5" t="s">
        <v>1356</v>
      </c>
      <c r="F98" s="5" t="s">
        <v>1357</v>
      </c>
      <c r="G98" s="5" t="s">
        <v>1358</v>
      </c>
    </row>
    <row r="99" spans="1:7" ht="45" customHeight="1">
      <c r="A99" s="5" t="s">
        <v>643</v>
      </c>
      <c r="B99" s="5" t="s">
        <v>2816</v>
      </c>
      <c r="C99" s="5" t="s">
        <v>1355</v>
      </c>
      <c r="D99" s="5" t="s">
        <v>1356</v>
      </c>
      <c r="E99" s="5" t="s">
        <v>1356</v>
      </c>
      <c r="F99" s="5" t="s">
        <v>1357</v>
      </c>
      <c r="G99" s="5" t="s">
        <v>1358</v>
      </c>
    </row>
    <row r="100" spans="1:7" ht="45" customHeight="1">
      <c r="A100" s="5" t="s">
        <v>646</v>
      </c>
      <c r="B100" s="5" t="s">
        <v>2817</v>
      </c>
      <c r="C100" s="5" t="s">
        <v>1355</v>
      </c>
      <c r="D100" s="5" t="s">
        <v>1356</v>
      </c>
      <c r="E100" s="5" t="s">
        <v>1356</v>
      </c>
      <c r="F100" s="5" t="s">
        <v>1357</v>
      </c>
      <c r="G100" s="5" t="s">
        <v>1358</v>
      </c>
    </row>
    <row r="101" spans="1:7" ht="45" customHeight="1">
      <c r="A101" s="5" t="s">
        <v>650</v>
      </c>
      <c r="B101" s="5" t="s">
        <v>2818</v>
      </c>
      <c r="C101" s="5" t="s">
        <v>1355</v>
      </c>
      <c r="D101" s="5" t="s">
        <v>1356</v>
      </c>
      <c r="E101" s="5" t="s">
        <v>1356</v>
      </c>
      <c r="F101" s="5" t="s">
        <v>1357</v>
      </c>
      <c r="G101" s="5" t="s">
        <v>1358</v>
      </c>
    </row>
    <row r="102" spans="1:7" ht="45" customHeight="1">
      <c r="A102" s="5" t="s">
        <v>654</v>
      </c>
      <c r="B102" s="5" t="s">
        <v>2819</v>
      </c>
      <c r="C102" s="5" t="s">
        <v>1355</v>
      </c>
      <c r="D102" s="5" t="s">
        <v>1356</v>
      </c>
      <c r="E102" s="5" t="s">
        <v>1356</v>
      </c>
      <c r="F102" s="5" t="s">
        <v>1357</v>
      </c>
      <c r="G102" s="5" t="s">
        <v>1358</v>
      </c>
    </row>
    <row r="103" spans="1:7" ht="45" customHeight="1">
      <c r="A103" s="5" t="s">
        <v>661</v>
      </c>
      <c r="B103" s="5" t="s">
        <v>2820</v>
      </c>
      <c r="C103" s="5" t="s">
        <v>1355</v>
      </c>
      <c r="D103" s="5" t="s">
        <v>1356</v>
      </c>
      <c r="E103" s="5" t="s">
        <v>1356</v>
      </c>
      <c r="F103" s="5" t="s">
        <v>1357</v>
      </c>
      <c r="G103" s="5" t="s">
        <v>1358</v>
      </c>
    </row>
    <row r="104" spans="1:7" ht="45" customHeight="1">
      <c r="A104" s="5" t="s">
        <v>666</v>
      </c>
      <c r="B104" s="5" t="s">
        <v>2821</v>
      </c>
      <c r="C104" s="5" t="s">
        <v>1355</v>
      </c>
      <c r="D104" s="5" t="s">
        <v>1356</v>
      </c>
      <c r="E104" s="5" t="s">
        <v>1356</v>
      </c>
      <c r="F104" s="5" t="s">
        <v>1357</v>
      </c>
      <c r="G104" s="5" t="s">
        <v>1358</v>
      </c>
    </row>
    <row r="105" spans="1:7" ht="45" customHeight="1">
      <c r="A105" s="5" t="s">
        <v>671</v>
      </c>
      <c r="B105" s="5" t="s">
        <v>2822</v>
      </c>
      <c r="C105" s="5" t="s">
        <v>1355</v>
      </c>
      <c r="D105" s="5" t="s">
        <v>1356</v>
      </c>
      <c r="E105" s="5" t="s">
        <v>1356</v>
      </c>
      <c r="F105" s="5" t="s">
        <v>1357</v>
      </c>
      <c r="G105" s="5" t="s">
        <v>1358</v>
      </c>
    </row>
    <row r="106" spans="1:7" ht="45" customHeight="1">
      <c r="A106" s="5" t="s">
        <v>675</v>
      </c>
      <c r="B106" s="5" t="s">
        <v>2823</v>
      </c>
      <c r="C106" s="5" t="s">
        <v>1355</v>
      </c>
      <c r="D106" s="5" t="s">
        <v>1356</v>
      </c>
      <c r="E106" s="5" t="s">
        <v>1356</v>
      </c>
      <c r="F106" s="5" t="s">
        <v>1357</v>
      </c>
      <c r="G106" s="5" t="s">
        <v>1358</v>
      </c>
    </row>
    <row r="107" spans="1:7" ht="45" customHeight="1">
      <c r="A107" s="5" t="s">
        <v>679</v>
      </c>
      <c r="B107" s="5" t="s">
        <v>2824</v>
      </c>
      <c r="C107" s="5" t="s">
        <v>1355</v>
      </c>
      <c r="D107" s="5" t="s">
        <v>1356</v>
      </c>
      <c r="E107" s="5" t="s">
        <v>1356</v>
      </c>
      <c r="F107" s="5" t="s">
        <v>1357</v>
      </c>
      <c r="G107" s="5" t="s">
        <v>1358</v>
      </c>
    </row>
    <row r="108" spans="1:7" ht="45" customHeight="1">
      <c r="A108" s="5" t="s">
        <v>684</v>
      </c>
      <c r="B108" s="5" t="s">
        <v>2825</v>
      </c>
      <c r="C108" s="5" t="s">
        <v>1355</v>
      </c>
      <c r="D108" s="5" t="s">
        <v>1356</v>
      </c>
      <c r="E108" s="5" t="s">
        <v>1356</v>
      </c>
      <c r="F108" s="5" t="s">
        <v>1357</v>
      </c>
      <c r="G108" s="5" t="s">
        <v>1358</v>
      </c>
    </row>
    <row r="109" spans="1:7" ht="45" customHeight="1">
      <c r="A109" s="5" t="s">
        <v>692</v>
      </c>
      <c r="B109" s="5" t="s">
        <v>2826</v>
      </c>
      <c r="C109" s="5" t="s">
        <v>1355</v>
      </c>
      <c r="D109" s="5" t="s">
        <v>1356</v>
      </c>
      <c r="E109" s="5" t="s">
        <v>1356</v>
      </c>
      <c r="F109" s="5" t="s">
        <v>1357</v>
      </c>
      <c r="G109" s="5" t="s">
        <v>1358</v>
      </c>
    </row>
    <row r="110" spans="1:7" ht="45" customHeight="1">
      <c r="A110" s="5" t="s">
        <v>699</v>
      </c>
      <c r="B110" s="5" t="s">
        <v>2827</v>
      </c>
      <c r="C110" s="5" t="s">
        <v>1355</v>
      </c>
      <c r="D110" s="5" t="s">
        <v>1356</v>
      </c>
      <c r="E110" s="5" t="s">
        <v>1356</v>
      </c>
      <c r="F110" s="5" t="s">
        <v>1357</v>
      </c>
      <c r="G110" s="5" t="s">
        <v>1358</v>
      </c>
    </row>
    <row r="111" spans="1:7" ht="45" customHeight="1">
      <c r="A111" s="5" t="s">
        <v>704</v>
      </c>
      <c r="B111" s="5" t="s">
        <v>2828</v>
      </c>
      <c r="C111" s="5" t="s">
        <v>1355</v>
      </c>
      <c r="D111" s="5" t="s">
        <v>1356</v>
      </c>
      <c r="E111" s="5" t="s">
        <v>1356</v>
      </c>
      <c r="F111" s="5" t="s">
        <v>1357</v>
      </c>
      <c r="G111" s="5" t="s">
        <v>1358</v>
      </c>
    </row>
    <row r="112" spans="1:7" ht="45" customHeight="1">
      <c r="A112" s="5" t="s">
        <v>709</v>
      </c>
      <c r="B112" s="5" t="s">
        <v>2829</v>
      </c>
      <c r="C112" s="5" t="s">
        <v>1355</v>
      </c>
      <c r="D112" s="5" t="s">
        <v>1356</v>
      </c>
      <c r="E112" s="5" t="s">
        <v>1356</v>
      </c>
      <c r="F112" s="5" t="s">
        <v>1357</v>
      </c>
      <c r="G112" s="5" t="s">
        <v>1358</v>
      </c>
    </row>
    <row r="113" spans="1:7" ht="45" customHeight="1">
      <c r="A113" s="5" t="s">
        <v>713</v>
      </c>
      <c r="B113" s="5" t="s">
        <v>2830</v>
      </c>
      <c r="C113" s="5" t="s">
        <v>1355</v>
      </c>
      <c r="D113" s="5" t="s">
        <v>1356</v>
      </c>
      <c r="E113" s="5" t="s">
        <v>1356</v>
      </c>
      <c r="F113" s="5" t="s">
        <v>1357</v>
      </c>
      <c r="G113" s="5" t="s">
        <v>1358</v>
      </c>
    </row>
    <row r="114" spans="1:7" ht="45" customHeight="1">
      <c r="A114" s="5" t="s">
        <v>717</v>
      </c>
      <c r="B114" s="5" t="s">
        <v>2831</v>
      </c>
      <c r="C114" s="5" t="s">
        <v>1355</v>
      </c>
      <c r="D114" s="5" t="s">
        <v>1356</v>
      </c>
      <c r="E114" s="5" t="s">
        <v>1356</v>
      </c>
      <c r="F114" s="5" t="s">
        <v>1357</v>
      </c>
      <c r="G114" s="5" t="s">
        <v>1358</v>
      </c>
    </row>
    <row r="115" spans="1:7" ht="45" customHeight="1">
      <c r="A115" s="5" t="s">
        <v>722</v>
      </c>
      <c r="B115" s="5" t="s">
        <v>2832</v>
      </c>
      <c r="C115" s="5" t="s">
        <v>1355</v>
      </c>
      <c r="D115" s="5" t="s">
        <v>1356</v>
      </c>
      <c r="E115" s="5" t="s">
        <v>1356</v>
      </c>
      <c r="F115" s="5" t="s">
        <v>1357</v>
      </c>
      <c r="G115" s="5" t="s">
        <v>1358</v>
      </c>
    </row>
    <row r="116" spans="1:7" ht="45" customHeight="1">
      <c r="A116" s="5" t="s">
        <v>729</v>
      </c>
      <c r="B116" s="5" t="s">
        <v>2833</v>
      </c>
      <c r="C116" s="5" t="s">
        <v>1355</v>
      </c>
      <c r="D116" s="5" t="s">
        <v>1356</v>
      </c>
      <c r="E116" s="5" t="s">
        <v>1356</v>
      </c>
      <c r="F116" s="5" t="s">
        <v>1357</v>
      </c>
      <c r="G116" s="5" t="s">
        <v>1358</v>
      </c>
    </row>
    <row r="117" spans="1:7" ht="45" customHeight="1">
      <c r="A117" s="5" t="s">
        <v>735</v>
      </c>
      <c r="B117" s="5" t="s">
        <v>2834</v>
      </c>
      <c r="C117" s="5" t="s">
        <v>1355</v>
      </c>
      <c r="D117" s="5" t="s">
        <v>1356</v>
      </c>
      <c r="E117" s="5" t="s">
        <v>1356</v>
      </c>
      <c r="F117" s="5" t="s">
        <v>1357</v>
      </c>
      <c r="G117" s="5" t="s">
        <v>1358</v>
      </c>
    </row>
    <row r="118" spans="1:7" ht="45" customHeight="1">
      <c r="A118" s="5" t="s">
        <v>739</v>
      </c>
      <c r="B118" s="5" t="s">
        <v>2835</v>
      </c>
      <c r="C118" s="5" t="s">
        <v>1355</v>
      </c>
      <c r="D118" s="5" t="s">
        <v>1356</v>
      </c>
      <c r="E118" s="5" t="s">
        <v>1356</v>
      </c>
      <c r="F118" s="5" t="s">
        <v>1357</v>
      </c>
      <c r="G118" s="5" t="s">
        <v>1358</v>
      </c>
    </row>
    <row r="119" spans="1:7" ht="45" customHeight="1">
      <c r="A119" s="5" t="s">
        <v>743</v>
      </c>
      <c r="B119" s="5" t="s">
        <v>2836</v>
      </c>
      <c r="C119" s="5" t="s">
        <v>1355</v>
      </c>
      <c r="D119" s="5" t="s">
        <v>1356</v>
      </c>
      <c r="E119" s="5" t="s">
        <v>1356</v>
      </c>
      <c r="F119" s="5" t="s">
        <v>1357</v>
      </c>
      <c r="G119" s="5" t="s">
        <v>1358</v>
      </c>
    </row>
    <row r="120" spans="1:7" ht="45" customHeight="1">
      <c r="A120" s="5" t="s">
        <v>748</v>
      </c>
      <c r="B120" s="5" t="s">
        <v>2837</v>
      </c>
      <c r="C120" s="5" t="s">
        <v>1355</v>
      </c>
      <c r="D120" s="5" t="s">
        <v>1356</v>
      </c>
      <c r="E120" s="5" t="s">
        <v>1356</v>
      </c>
      <c r="F120" s="5" t="s">
        <v>1357</v>
      </c>
      <c r="G120" s="5" t="s">
        <v>1358</v>
      </c>
    </row>
    <row r="121" spans="1:7" ht="45" customHeight="1">
      <c r="A121" s="5" t="s">
        <v>757</v>
      </c>
      <c r="B121" s="5" t="s">
        <v>2838</v>
      </c>
      <c r="C121" s="5" t="s">
        <v>1355</v>
      </c>
      <c r="D121" s="5" t="s">
        <v>1356</v>
      </c>
      <c r="E121" s="5" t="s">
        <v>1356</v>
      </c>
      <c r="F121" s="5" t="s">
        <v>1357</v>
      </c>
      <c r="G121" s="5" t="s">
        <v>1358</v>
      </c>
    </row>
    <row r="122" spans="1:7" ht="45" customHeight="1">
      <c r="A122" s="5" t="s">
        <v>761</v>
      </c>
      <c r="B122" s="5" t="s">
        <v>2839</v>
      </c>
      <c r="C122" s="5" t="s">
        <v>1355</v>
      </c>
      <c r="D122" s="5" t="s">
        <v>1356</v>
      </c>
      <c r="E122" s="5" t="s">
        <v>1356</v>
      </c>
      <c r="F122" s="5" t="s">
        <v>1357</v>
      </c>
      <c r="G122" s="5" t="s">
        <v>1358</v>
      </c>
    </row>
    <row r="123" spans="1:7" ht="45" customHeight="1">
      <c r="A123" s="5" t="s">
        <v>765</v>
      </c>
      <c r="B123" s="5" t="s">
        <v>2840</v>
      </c>
      <c r="C123" s="5" t="s">
        <v>1355</v>
      </c>
      <c r="D123" s="5" t="s">
        <v>1356</v>
      </c>
      <c r="E123" s="5" t="s">
        <v>1356</v>
      </c>
      <c r="F123" s="5" t="s">
        <v>1357</v>
      </c>
      <c r="G123" s="5" t="s">
        <v>1358</v>
      </c>
    </row>
    <row r="124" spans="1:7" ht="45" customHeight="1">
      <c r="A124" s="5" t="s">
        <v>769</v>
      </c>
      <c r="B124" s="5" t="s">
        <v>2841</v>
      </c>
      <c r="C124" s="5" t="s">
        <v>1355</v>
      </c>
      <c r="D124" s="5" t="s">
        <v>1356</v>
      </c>
      <c r="E124" s="5" t="s">
        <v>1356</v>
      </c>
      <c r="F124" s="5" t="s">
        <v>1357</v>
      </c>
      <c r="G124" s="5" t="s">
        <v>1358</v>
      </c>
    </row>
    <row r="125" spans="1:7" ht="45" customHeight="1">
      <c r="A125" s="5" t="s">
        <v>774</v>
      </c>
      <c r="B125" s="5" t="s">
        <v>2842</v>
      </c>
      <c r="C125" s="5" t="s">
        <v>1355</v>
      </c>
      <c r="D125" s="5" t="s">
        <v>1356</v>
      </c>
      <c r="E125" s="5" t="s">
        <v>1356</v>
      </c>
      <c r="F125" s="5" t="s">
        <v>1357</v>
      </c>
      <c r="G125" s="5" t="s">
        <v>1358</v>
      </c>
    </row>
    <row r="126" spans="1:7" ht="45" customHeight="1">
      <c r="A126" s="5" t="s">
        <v>777</v>
      </c>
      <c r="B126" s="5" t="s">
        <v>2843</v>
      </c>
      <c r="C126" s="5" t="s">
        <v>1355</v>
      </c>
      <c r="D126" s="5" t="s">
        <v>1356</v>
      </c>
      <c r="E126" s="5" t="s">
        <v>1356</v>
      </c>
      <c r="F126" s="5" t="s">
        <v>1357</v>
      </c>
      <c r="G126" s="5" t="s">
        <v>1358</v>
      </c>
    </row>
    <row r="127" spans="1:7" ht="45" customHeight="1">
      <c r="A127" s="5" t="s">
        <v>783</v>
      </c>
      <c r="B127" s="5" t="s">
        <v>2844</v>
      </c>
      <c r="C127" s="5" t="s">
        <v>1355</v>
      </c>
      <c r="D127" s="5" t="s">
        <v>1356</v>
      </c>
      <c r="E127" s="5" t="s">
        <v>1356</v>
      </c>
      <c r="F127" s="5" t="s">
        <v>1357</v>
      </c>
      <c r="G127" s="5" t="s">
        <v>1358</v>
      </c>
    </row>
    <row r="128" spans="1:7" ht="45" customHeight="1">
      <c r="A128" s="5" t="s">
        <v>788</v>
      </c>
      <c r="B128" s="5" t="s">
        <v>2845</v>
      </c>
      <c r="C128" s="5" t="s">
        <v>1355</v>
      </c>
      <c r="D128" s="5" t="s">
        <v>1356</v>
      </c>
      <c r="E128" s="5" t="s">
        <v>1356</v>
      </c>
      <c r="F128" s="5" t="s">
        <v>1357</v>
      </c>
      <c r="G128" s="5" t="s">
        <v>1358</v>
      </c>
    </row>
    <row r="129" spans="1:7" ht="45" customHeight="1">
      <c r="A129" s="5" t="s">
        <v>798</v>
      </c>
      <c r="B129" s="5" t="s">
        <v>2846</v>
      </c>
      <c r="C129" s="5" t="s">
        <v>1355</v>
      </c>
      <c r="D129" s="5" t="s">
        <v>1356</v>
      </c>
      <c r="E129" s="5" t="s">
        <v>1356</v>
      </c>
      <c r="F129" s="5" t="s">
        <v>1357</v>
      </c>
      <c r="G129" s="5" t="s">
        <v>1358</v>
      </c>
    </row>
    <row r="130" spans="1:7" ht="45" customHeight="1">
      <c r="A130" s="5" t="s">
        <v>805</v>
      </c>
      <c r="B130" s="5" t="s">
        <v>2847</v>
      </c>
      <c r="C130" s="5" t="s">
        <v>1355</v>
      </c>
      <c r="D130" s="5" t="s">
        <v>1356</v>
      </c>
      <c r="E130" s="5" t="s">
        <v>1356</v>
      </c>
      <c r="F130" s="5" t="s">
        <v>1357</v>
      </c>
      <c r="G130" s="5" t="s">
        <v>1358</v>
      </c>
    </row>
    <row r="131" spans="1:7" ht="45" customHeight="1">
      <c r="A131" s="5" t="s">
        <v>810</v>
      </c>
      <c r="B131" s="5" t="s">
        <v>2848</v>
      </c>
      <c r="C131" s="5" t="s">
        <v>1355</v>
      </c>
      <c r="D131" s="5" t="s">
        <v>1356</v>
      </c>
      <c r="E131" s="5" t="s">
        <v>1356</v>
      </c>
      <c r="F131" s="5" t="s">
        <v>1357</v>
      </c>
      <c r="G131" s="5" t="s">
        <v>1358</v>
      </c>
    </row>
    <row r="132" spans="1:7" ht="45" customHeight="1">
      <c r="A132" s="5" t="s">
        <v>816</v>
      </c>
      <c r="B132" s="5" t="s">
        <v>2849</v>
      </c>
      <c r="C132" s="5" t="s">
        <v>1355</v>
      </c>
      <c r="D132" s="5" t="s">
        <v>1356</v>
      </c>
      <c r="E132" s="5" t="s">
        <v>1356</v>
      </c>
      <c r="F132" s="5" t="s">
        <v>1357</v>
      </c>
      <c r="G132" s="5" t="s">
        <v>1358</v>
      </c>
    </row>
    <row r="133" spans="1:7" ht="45" customHeight="1">
      <c r="A133" s="5" t="s">
        <v>820</v>
      </c>
      <c r="B133" s="5" t="s">
        <v>2850</v>
      </c>
      <c r="C133" s="5" t="s">
        <v>1355</v>
      </c>
      <c r="D133" s="5" t="s">
        <v>1356</v>
      </c>
      <c r="E133" s="5" t="s">
        <v>1356</v>
      </c>
      <c r="F133" s="5" t="s">
        <v>1357</v>
      </c>
      <c r="G133" s="5" t="s">
        <v>1358</v>
      </c>
    </row>
    <row r="134" spans="1:7" ht="45" customHeight="1">
      <c r="A134" s="5" t="s">
        <v>825</v>
      </c>
      <c r="B134" s="5" t="s">
        <v>2851</v>
      </c>
      <c r="C134" s="5" t="s">
        <v>1355</v>
      </c>
      <c r="D134" s="5" t="s">
        <v>1356</v>
      </c>
      <c r="E134" s="5" t="s">
        <v>1356</v>
      </c>
      <c r="F134" s="5" t="s">
        <v>1357</v>
      </c>
      <c r="G134" s="5" t="s">
        <v>1358</v>
      </c>
    </row>
    <row r="135" spans="1:7" ht="45" customHeight="1">
      <c r="A135" s="5" t="s">
        <v>830</v>
      </c>
      <c r="B135" s="5" t="s">
        <v>2852</v>
      </c>
      <c r="C135" s="5" t="s">
        <v>1355</v>
      </c>
      <c r="D135" s="5" t="s">
        <v>1356</v>
      </c>
      <c r="E135" s="5" t="s">
        <v>1356</v>
      </c>
      <c r="F135" s="5" t="s">
        <v>1357</v>
      </c>
      <c r="G135" s="5" t="s">
        <v>1358</v>
      </c>
    </row>
    <row r="136" spans="1:7" ht="45" customHeight="1">
      <c r="A136" s="5" t="s">
        <v>834</v>
      </c>
      <c r="B136" s="5" t="s">
        <v>2853</v>
      </c>
      <c r="C136" s="5" t="s">
        <v>1355</v>
      </c>
      <c r="D136" s="5" t="s">
        <v>1356</v>
      </c>
      <c r="E136" s="5" t="s">
        <v>1356</v>
      </c>
      <c r="F136" s="5" t="s">
        <v>1357</v>
      </c>
      <c r="G136" s="5" t="s">
        <v>1358</v>
      </c>
    </row>
    <row r="137" spans="1:7" ht="45" customHeight="1">
      <c r="A137" s="5" t="s">
        <v>838</v>
      </c>
      <c r="B137" s="5" t="s">
        <v>2854</v>
      </c>
      <c r="C137" s="5" t="s">
        <v>1355</v>
      </c>
      <c r="D137" s="5" t="s">
        <v>1356</v>
      </c>
      <c r="E137" s="5" t="s">
        <v>1356</v>
      </c>
      <c r="F137" s="5" t="s">
        <v>1357</v>
      </c>
      <c r="G137" s="5" t="s">
        <v>1358</v>
      </c>
    </row>
    <row r="138" spans="1:7" ht="45" customHeight="1">
      <c r="A138" s="5" t="s">
        <v>841</v>
      </c>
      <c r="B138" s="5" t="s">
        <v>2855</v>
      </c>
      <c r="C138" s="5" t="s">
        <v>1355</v>
      </c>
      <c r="D138" s="5" t="s">
        <v>1356</v>
      </c>
      <c r="E138" s="5" t="s">
        <v>1356</v>
      </c>
      <c r="F138" s="5" t="s">
        <v>1357</v>
      </c>
      <c r="G138" s="5" t="s">
        <v>1358</v>
      </c>
    </row>
    <row r="139" spans="1:7" ht="45" customHeight="1">
      <c r="A139" s="5" t="s">
        <v>847</v>
      </c>
      <c r="B139" s="5" t="s">
        <v>2856</v>
      </c>
      <c r="C139" s="5" t="s">
        <v>1355</v>
      </c>
      <c r="D139" s="5" t="s">
        <v>1356</v>
      </c>
      <c r="E139" s="5" t="s">
        <v>1356</v>
      </c>
      <c r="F139" s="5" t="s">
        <v>1357</v>
      </c>
      <c r="G139" s="5" t="s">
        <v>1358</v>
      </c>
    </row>
    <row r="140" spans="1:7" ht="45" customHeight="1">
      <c r="A140" s="5" t="s">
        <v>853</v>
      </c>
      <c r="B140" s="5" t="s">
        <v>2857</v>
      </c>
      <c r="C140" s="5" t="s">
        <v>1355</v>
      </c>
      <c r="D140" s="5" t="s">
        <v>1356</v>
      </c>
      <c r="E140" s="5" t="s">
        <v>1356</v>
      </c>
      <c r="F140" s="5" t="s">
        <v>1357</v>
      </c>
      <c r="G140" s="5" t="s">
        <v>1358</v>
      </c>
    </row>
    <row r="141" spans="1:7" ht="45" customHeight="1">
      <c r="A141" s="5" t="s">
        <v>858</v>
      </c>
      <c r="B141" s="5" t="s">
        <v>2858</v>
      </c>
      <c r="C141" s="5" t="s">
        <v>1355</v>
      </c>
      <c r="D141" s="5" t="s">
        <v>1356</v>
      </c>
      <c r="E141" s="5" t="s">
        <v>1356</v>
      </c>
      <c r="F141" s="5" t="s">
        <v>1357</v>
      </c>
      <c r="G141" s="5" t="s">
        <v>1358</v>
      </c>
    </row>
    <row r="142" spans="1:7" ht="45" customHeight="1">
      <c r="A142" s="5" t="s">
        <v>864</v>
      </c>
      <c r="B142" s="5" t="s">
        <v>2859</v>
      </c>
      <c r="C142" s="5" t="s">
        <v>1355</v>
      </c>
      <c r="D142" s="5" t="s">
        <v>1356</v>
      </c>
      <c r="E142" s="5" t="s">
        <v>1356</v>
      </c>
      <c r="F142" s="5" t="s">
        <v>1357</v>
      </c>
      <c r="G142" s="5" t="s">
        <v>1358</v>
      </c>
    </row>
    <row r="143" spans="1:7" ht="45" customHeight="1">
      <c r="A143" s="5" t="s">
        <v>868</v>
      </c>
      <c r="B143" s="5" t="s">
        <v>2860</v>
      </c>
      <c r="C143" s="5" t="s">
        <v>1355</v>
      </c>
      <c r="D143" s="5" t="s">
        <v>1356</v>
      </c>
      <c r="E143" s="5" t="s">
        <v>1356</v>
      </c>
      <c r="F143" s="5" t="s">
        <v>1357</v>
      </c>
      <c r="G143" s="5" t="s">
        <v>1358</v>
      </c>
    </row>
    <row r="144" spans="1:7" ht="45" customHeight="1">
      <c r="A144" s="5" t="s">
        <v>873</v>
      </c>
      <c r="B144" s="5" t="s">
        <v>2861</v>
      </c>
      <c r="C144" s="5" t="s">
        <v>1355</v>
      </c>
      <c r="D144" s="5" t="s">
        <v>1356</v>
      </c>
      <c r="E144" s="5" t="s">
        <v>1356</v>
      </c>
      <c r="F144" s="5" t="s">
        <v>1357</v>
      </c>
      <c r="G144" s="5" t="s">
        <v>1358</v>
      </c>
    </row>
    <row r="145" spans="1:7" ht="45" customHeight="1">
      <c r="A145" s="5" t="s">
        <v>877</v>
      </c>
      <c r="B145" s="5" t="s">
        <v>2862</v>
      </c>
      <c r="C145" s="5" t="s">
        <v>1355</v>
      </c>
      <c r="D145" s="5" t="s">
        <v>1356</v>
      </c>
      <c r="E145" s="5" t="s">
        <v>1356</v>
      </c>
      <c r="F145" s="5" t="s">
        <v>1357</v>
      </c>
      <c r="G145" s="5" t="s">
        <v>1358</v>
      </c>
    </row>
    <row r="146" spans="1:7" ht="45" customHeight="1">
      <c r="A146" s="5" t="s">
        <v>882</v>
      </c>
      <c r="B146" s="5" t="s">
        <v>2863</v>
      </c>
      <c r="C146" s="5" t="s">
        <v>1355</v>
      </c>
      <c r="D146" s="5" t="s">
        <v>1356</v>
      </c>
      <c r="E146" s="5" t="s">
        <v>1356</v>
      </c>
      <c r="F146" s="5" t="s">
        <v>1357</v>
      </c>
      <c r="G146" s="5" t="s">
        <v>1358</v>
      </c>
    </row>
    <row r="147" spans="1:7" ht="45" customHeight="1">
      <c r="A147" s="5" t="s">
        <v>889</v>
      </c>
      <c r="B147" s="5" t="s">
        <v>2864</v>
      </c>
      <c r="C147" s="5" t="s">
        <v>1355</v>
      </c>
      <c r="D147" s="5" t="s">
        <v>1356</v>
      </c>
      <c r="E147" s="5" t="s">
        <v>1356</v>
      </c>
      <c r="F147" s="5" t="s">
        <v>1357</v>
      </c>
      <c r="G147" s="5" t="s">
        <v>1358</v>
      </c>
    </row>
    <row r="148" spans="1:7" ht="45" customHeight="1">
      <c r="A148" s="5" t="s">
        <v>893</v>
      </c>
      <c r="B148" s="5" t="s">
        <v>2865</v>
      </c>
      <c r="C148" s="5" t="s">
        <v>1355</v>
      </c>
      <c r="D148" s="5" t="s">
        <v>1356</v>
      </c>
      <c r="E148" s="5" t="s">
        <v>1356</v>
      </c>
      <c r="F148" s="5" t="s">
        <v>1357</v>
      </c>
      <c r="G148" s="5" t="s">
        <v>1358</v>
      </c>
    </row>
    <row r="149" spans="1:7" ht="45" customHeight="1">
      <c r="A149" s="5" t="s">
        <v>898</v>
      </c>
      <c r="B149" s="5" t="s">
        <v>2866</v>
      </c>
      <c r="C149" s="5" t="s">
        <v>1355</v>
      </c>
      <c r="D149" s="5" t="s">
        <v>1356</v>
      </c>
      <c r="E149" s="5" t="s">
        <v>1356</v>
      </c>
      <c r="F149" s="5" t="s">
        <v>1357</v>
      </c>
      <c r="G149" s="5" t="s">
        <v>1358</v>
      </c>
    </row>
    <row r="150" spans="1:7" ht="45" customHeight="1">
      <c r="A150" s="5" t="s">
        <v>902</v>
      </c>
      <c r="B150" s="5" t="s">
        <v>2867</v>
      </c>
      <c r="C150" s="5" t="s">
        <v>1355</v>
      </c>
      <c r="D150" s="5" t="s">
        <v>1356</v>
      </c>
      <c r="E150" s="5" t="s">
        <v>1356</v>
      </c>
      <c r="F150" s="5" t="s">
        <v>1357</v>
      </c>
      <c r="G150" s="5" t="s">
        <v>1358</v>
      </c>
    </row>
    <row r="151" spans="1:7" ht="45" customHeight="1">
      <c r="A151" s="5" t="s">
        <v>906</v>
      </c>
      <c r="B151" s="5" t="s">
        <v>2868</v>
      </c>
      <c r="C151" s="5" t="s">
        <v>1355</v>
      </c>
      <c r="D151" s="5" t="s">
        <v>1356</v>
      </c>
      <c r="E151" s="5" t="s">
        <v>1356</v>
      </c>
      <c r="F151" s="5" t="s">
        <v>1357</v>
      </c>
      <c r="G151" s="5" t="s">
        <v>1358</v>
      </c>
    </row>
    <row r="152" spans="1:7" ht="45" customHeight="1">
      <c r="A152" s="5" t="s">
        <v>910</v>
      </c>
      <c r="B152" s="5" t="s">
        <v>2869</v>
      </c>
      <c r="C152" s="5" t="s">
        <v>1355</v>
      </c>
      <c r="D152" s="5" t="s">
        <v>1356</v>
      </c>
      <c r="E152" s="5" t="s">
        <v>1356</v>
      </c>
      <c r="F152" s="5" t="s">
        <v>1357</v>
      </c>
      <c r="G152" s="5" t="s">
        <v>1358</v>
      </c>
    </row>
    <row r="153" spans="1:7" ht="45" customHeight="1">
      <c r="A153" s="5" t="s">
        <v>914</v>
      </c>
      <c r="B153" s="5" t="s">
        <v>2870</v>
      </c>
      <c r="C153" s="5" t="s">
        <v>1355</v>
      </c>
      <c r="D153" s="5" t="s">
        <v>1356</v>
      </c>
      <c r="E153" s="5" t="s">
        <v>1356</v>
      </c>
      <c r="F153" s="5" t="s">
        <v>1357</v>
      </c>
      <c r="G153" s="5" t="s">
        <v>1358</v>
      </c>
    </row>
    <row r="154" spans="1:7" ht="45" customHeight="1">
      <c r="A154" s="5" t="s">
        <v>921</v>
      </c>
      <c r="B154" s="5" t="s">
        <v>2871</v>
      </c>
      <c r="C154" s="5" t="s">
        <v>1355</v>
      </c>
      <c r="D154" s="5" t="s">
        <v>1356</v>
      </c>
      <c r="E154" s="5" t="s">
        <v>1356</v>
      </c>
      <c r="F154" s="5" t="s">
        <v>1357</v>
      </c>
      <c r="G154" s="5" t="s">
        <v>1358</v>
      </c>
    </row>
    <row r="155" spans="1:7" ht="45" customHeight="1">
      <c r="A155" s="5" t="s">
        <v>924</v>
      </c>
      <c r="B155" s="5" t="s">
        <v>2872</v>
      </c>
      <c r="C155" s="5" t="s">
        <v>1355</v>
      </c>
      <c r="D155" s="5" t="s">
        <v>1356</v>
      </c>
      <c r="E155" s="5" t="s">
        <v>1356</v>
      </c>
      <c r="F155" s="5" t="s">
        <v>1357</v>
      </c>
      <c r="G155" s="5" t="s">
        <v>1358</v>
      </c>
    </row>
    <row r="156" spans="1:7" ht="45" customHeight="1">
      <c r="A156" s="5" t="s">
        <v>929</v>
      </c>
      <c r="B156" s="5" t="s">
        <v>2873</v>
      </c>
      <c r="C156" s="5" t="s">
        <v>1355</v>
      </c>
      <c r="D156" s="5" t="s">
        <v>1356</v>
      </c>
      <c r="E156" s="5" t="s">
        <v>1356</v>
      </c>
      <c r="F156" s="5" t="s">
        <v>1357</v>
      </c>
      <c r="G156" s="5" t="s">
        <v>1358</v>
      </c>
    </row>
    <row r="157" spans="1:7" ht="45" customHeight="1">
      <c r="A157" s="5" t="s">
        <v>932</v>
      </c>
      <c r="B157" s="5" t="s">
        <v>2874</v>
      </c>
      <c r="C157" s="5" t="s">
        <v>1355</v>
      </c>
      <c r="D157" s="5" t="s">
        <v>1356</v>
      </c>
      <c r="E157" s="5" t="s">
        <v>1356</v>
      </c>
      <c r="F157" s="5" t="s">
        <v>1357</v>
      </c>
      <c r="G157" s="5" t="s">
        <v>1358</v>
      </c>
    </row>
    <row r="158" spans="1:7" ht="45" customHeight="1">
      <c r="A158" s="5" t="s">
        <v>936</v>
      </c>
      <c r="B158" s="5" t="s">
        <v>2875</v>
      </c>
      <c r="C158" s="5" t="s">
        <v>1355</v>
      </c>
      <c r="D158" s="5" t="s">
        <v>1356</v>
      </c>
      <c r="E158" s="5" t="s">
        <v>1356</v>
      </c>
      <c r="F158" s="5" t="s">
        <v>1357</v>
      </c>
      <c r="G158" s="5" t="s">
        <v>1358</v>
      </c>
    </row>
    <row r="159" spans="1:7" ht="45" customHeight="1">
      <c r="A159" s="5" t="s">
        <v>943</v>
      </c>
      <c r="B159" s="5" t="s">
        <v>2876</v>
      </c>
      <c r="C159" s="5" t="s">
        <v>1355</v>
      </c>
      <c r="D159" s="5" t="s">
        <v>1356</v>
      </c>
      <c r="E159" s="5" t="s">
        <v>1356</v>
      </c>
      <c r="F159" s="5" t="s">
        <v>1357</v>
      </c>
      <c r="G159" s="5" t="s">
        <v>1358</v>
      </c>
    </row>
    <row r="160" spans="1:7" ht="45" customHeight="1">
      <c r="A160" s="5" t="s">
        <v>952</v>
      </c>
      <c r="B160" s="5" t="s">
        <v>2877</v>
      </c>
      <c r="C160" s="5" t="s">
        <v>1355</v>
      </c>
      <c r="D160" s="5" t="s">
        <v>1356</v>
      </c>
      <c r="E160" s="5" t="s">
        <v>1356</v>
      </c>
      <c r="F160" s="5" t="s">
        <v>1357</v>
      </c>
      <c r="G160" s="5" t="s">
        <v>1358</v>
      </c>
    </row>
    <row r="161" spans="1:7" ht="45" customHeight="1">
      <c r="A161" s="5" t="s">
        <v>955</v>
      </c>
      <c r="B161" s="5" t="s">
        <v>2878</v>
      </c>
      <c r="C161" s="5" t="s">
        <v>1355</v>
      </c>
      <c r="D161" s="5" t="s">
        <v>1356</v>
      </c>
      <c r="E161" s="5" t="s">
        <v>1356</v>
      </c>
      <c r="F161" s="5" t="s">
        <v>1357</v>
      </c>
      <c r="G161" s="5" t="s">
        <v>1358</v>
      </c>
    </row>
    <row r="162" spans="1:7" ht="45" customHeight="1">
      <c r="A162" s="5" t="s">
        <v>959</v>
      </c>
      <c r="B162" s="5" t="s">
        <v>2879</v>
      </c>
      <c r="C162" s="5" t="s">
        <v>1355</v>
      </c>
      <c r="D162" s="5" t="s">
        <v>1356</v>
      </c>
      <c r="E162" s="5" t="s">
        <v>1356</v>
      </c>
      <c r="F162" s="5" t="s">
        <v>1357</v>
      </c>
      <c r="G162" s="5" t="s">
        <v>1358</v>
      </c>
    </row>
    <row r="163" spans="1:7" ht="45" customHeight="1">
      <c r="A163" s="5" t="s">
        <v>963</v>
      </c>
      <c r="B163" s="5" t="s">
        <v>2880</v>
      </c>
      <c r="C163" s="5" t="s">
        <v>1355</v>
      </c>
      <c r="D163" s="5" t="s">
        <v>1356</v>
      </c>
      <c r="E163" s="5" t="s">
        <v>1356</v>
      </c>
      <c r="F163" s="5" t="s">
        <v>1357</v>
      </c>
      <c r="G163" s="5" t="s">
        <v>1358</v>
      </c>
    </row>
    <row r="164" spans="1:7" ht="45" customHeight="1">
      <c r="A164" s="5" t="s">
        <v>969</v>
      </c>
      <c r="B164" s="5" t="s">
        <v>2881</v>
      </c>
      <c r="C164" s="5" t="s">
        <v>1355</v>
      </c>
      <c r="D164" s="5" t="s">
        <v>1356</v>
      </c>
      <c r="E164" s="5" t="s">
        <v>1356</v>
      </c>
      <c r="F164" s="5" t="s">
        <v>1357</v>
      </c>
      <c r="G164" s="5" t="s">
        <v>1358</v>
      </c>
    </row>
    <row r="165" spans="1:7" ht="45" customHeight="1">
      <c r="A165" s="5" t="s">
        <v>974</v>
      </c>
      <c r="B165" s="5" t="s">
        <v>2882</v>
      </c>
      <c r="C165" s="5" t="s">
        <v>1355</v>
      </c>
      <c r="D165" s="5" t="s">
        <v>1356</v>
      </c>
      <c r="E165" s="5" t="s">
        <v>1356</v>
      </c>
      <c r="F165" s="5" t="s">
        <v>1357</v>
      </c>
      <c r="G165" s="5" t="s">
        <v>1358</v>
      </c>
    </row>
    <row r="166" spans="1:7" ht="45" customHeight="1">
      <c r="A166" s="5" t="s">
        <v>978</v>
      </c>
      <c r="B166" s="5" t="s">
        <v>2883</v>
      </c>
      <c r="C166" s="5" t="s">
        <v>1355</v>
      </c>
      <c r="D166" s="5" t="s">
        <v>1356</v>
      </c>
      <c r="E166" s="5" t="s">
        <v>1356</v>
      </c>
      <c r="F166" s="5" t="s">
        <v>1357</v>
      </c>
      <c r="G166" s="5" t="s">
        <v>1358</v>
      </c>
    </row>
    <row r="167" spans="1:7" ht="45" customHeight="1">
      <c r="A167" s="5" t="s">
        <v>983</v>
      </c>
      <c r="B167" s="5" t="s">
        <v>2884</v>
      </c>
      <c r="C167" s="5" t="s">
        <v>1355</v>
      </c>
      <c r="D167" s="5" t="s">
        <v>1356</v>
      </c>
      <c r="E167" s="5" t="s">
        <v>1356</v>
      </c>
      <c r="F167" s="5" t="s">
        <v>1357</v>
      </c>
      <c r="G167" s="5" t="s">
        <v>1358</v>
      </c>
    </row>
    <row r="168" spans="1:7" ht="45" customHeight="1">
      <c r="A168" s="5" t="s">
        <v>986</v>
      </c>
      <c r="B168" s="5" t="s">
        <v>2885</v>
      </c>
      <c r="C168" s="5" t="s">
        <v>1355</v>
      </c>
      <c r="D168" s="5" t="s">
        <v>1356</v>
      </c>
      <c r="E168" s="5" t="s">
        <v>1356</v>
      </c>
      <c r="F168" s="5" t="s">
        <v>1357</v>
      </c>
      <c r="G168" s="5" t="s">
        <v>1358</v>
      </c>
    </row>
    <row r="169" spans="1:7" ht="45" customHeight="1">
      <c r="A169" s="5" t="s">
        <v>992</v>
      </c>
      <c r="B169" s="5" t="s">
        <v>2886</v>
      </c>
      <c r="C169" s="5" t="s">
        <v>1355</v>
      </c>
      <c r="D169" s="5" t="s">
        <v>1356</v>
      </c>
      <c r="E169" s="5" t="s">
        <v>1356</v>
      </c>
      <c r="F169" s="5" t="s">
        <v>1357</v>
      </c>
      <c r="G169" s="5" t="s">
        <v>1358</v>
      </c>
    </row>
    <row r="170" spans="1:7" ht="45" customHeight="1">
      <c r="A170" s="5" t="s">
        <v>996</v>
      </c>
      <c r="B170" s="5" t="s">
        <v>2887</v>
      </c>
      <c r="C170" s="5" t="s">
        <v>1355</v>
      </c>
      <c r="D170" s="5" t="s">
        <v>1356</v>
      </c>
      <c r="E170" s="5" t="s">
        <v>1356</v>
      </c>
      <c r="F170" s="5" t="s">
        <v>1357</v>
      </c>
      <c r="G170" s="5" t="s">
        <v>1358</v>
      </c>
    </row>
    <row r="171" spans="1:7" ht="45" customHeight="1">
      <c r="A171" s="5" t="s">
        <v>1000</v>
      </c>
      <c r="B171" s="5" t="s">
        <v>2888</v>
      </c>
      <c r="C171" s="5" t="s">
        <v>1355</v>
      </c>
      <c r="D171" s="5" t="s">
        <v>1356</v>
      </c>
      <c r="E171" s="5" t="s">
        <v>1356</v>
      </c>
      <c r="F171" s="5" t="s">
        <v>1357</v>
      </c>
      <c r="G171" s="5" t="s">
        <v>1358</v>
      </c>
    </row>
    <row r="172" spans="1:7" ht="45" customHeight="1">
      <c r="A172" s="5" t="s">
        <v>1002</v>
      </c>
      <c r="B172" s="5" t="s">
        <v>2889</v>
      </c>
      <c r="C172" s="5" t="s">
        <v>1355</v>
      </c>
      <c r="D172" s="5" t="s">
        <v>1356</v>
      </c>
      <c r="E172" s="5" t="s">
        <v>1356</v>
      </c>
      <c r="F172" s="5" t="s">
        <v>1357</v>
      </c>
      <c r="G172" s="5" t="s">
        <v>1358</v>
      </c>
    </row>
    <row r="173" spans="1:7" ht="45" customHeight="1">
      <c r="A173" s="5" t="s">
        <v>1004</v>
      </c>
      <c r="B173" s="5" t="s">
        <v>2890</v>
      </c>
      <c r="C173" s="5" t="s">
        <v>1355</v>
      </c>
      <c r="D173" s="5" t="s">
        <v>1356</v>
      </c>
      <c r="E173" s="5" t="s">
        <v>1356</v>
      </c>
      <c r="F173" s="5" t="s">
        <v>1357</v>
      </c>
      <c r="G173" s="5" t="s">
        <v>1358</v>
      </c>
    </row>
    <row r="174" spans="1:7" ht="45" customHeight="1">
      <c r="A174" s="5" t="s">
        <v>1006</v>
      </c>
      <c r="B174" s="5" t="s">
        <v>2891</v>
      </c>
      <c r="C174" s="5" t="s">
        <v>1355</v>
      </c>
      <c r="D174" s="5" t="s">
        <v>1356</v>
      </c>
      <c r="E174" s="5" t="s">
        <v>1356</v>
      </c>
      <c r="F174" s="5" t="s">
        <v>1357</v>
      </c>
      <c r="G174" s="5" t="s">
        <v>1358</v>
      </c>
    </row>
    <row r="175" spans="1:7" ht="45" customHeight="1">
      <c r="A175" s="5" t="s">
        <v>1008</v>
      </c>
      <c r="B175" s="5" t="s">
        <v>2892</v>
      </c>
      <c r="C175" s="5" t="s">
        <v>1355</v>
      </c>
      <c r="D175" s="5" t="s">
        <v>1356</v>
      </c>
      <c r="E175" s="5" t="s">
        <v>1356</v>
      </c>
      <c r="F175" s="5" t="s">
        <v>1357</v>
      </c>
      <c r="G175" s="5" t="s">
        <v>1358</v>
      </c>
    </row>
    <row r="176" spans="1:7" ht="45" customHeight="1">
      <c r="A176" s="5" t="s">
        <v>1010</v>
      </c>
      <c r="B176" s="5" t="s">
        <v>2893</v>
      </c>
      <c r="C176" s="5" t="s">
        <v>1355</v>
      </c>
      <c r="D176" s="5" t="s">
        <v>1356</v>
      </c>
      <c r="E176" s="5" t="s">
        <v>1356</v>
      </c>
      <c r="F176" s="5" t="s">
        <v>1357</v>
      </c>
      <c r="G176" s="5" t="s">
        <v>1358</v>
      </c>
    </row>
    <row r="177" spans="1:7" ht="45" customHeight="1">
      <c r="A177" s="5" t="s">
        <v>1012</v>
      </c>
      <c r="B177" s="5" t="s">
        <v>2894</v>
      </c>
      <c r="C177" s="5" t="s">
        <v>1355</v>
      </c>
      <c r="D177" s="5" t="s">
        <v>1356</v>
      </c>
      <c r="E177" s="5" t="s">
        <v>1356</v>
      </c>
      <c r="F177" s="5" t="s">
        <v>1357</v>
      </c>
      <c r="G177" s="5" t="s">
        <v>1358</v>
      </c>
    </row>
    <row r="178" spans="1:7" ht="45" customHeight="1">
      <c r="A178" s="5" t="s">
        <v>1014</v>
      </c>
      <c r="B178" s="5" t="s">
        <v>2895</v>
      </c>
      <c r="C178" s="5" t="s">
        <v>1355</v>
      </c>
      <c r="D178" s="5" t="s">
        <v>1356</v>
      </c>
      <c r="E178" s="5" t="s">
        <v>1356</v>
      </c>
      <c r="F178" s="5" t="s">
        <v>1357</v>
      </c>
      <c r="G178" s="5" t="s">
        <v>1358</v>
      </c>
    </row>
    <row r="179" spans="1:7" ht="45" customHeight="1">
      <c r="A179" s="5" t="s">
        <v>1016</v>
      </c>
      <c r="B179" s="5" t="s">
        <v>2896</v>
      </c>
      <c r="C179" s="5" t="s">
        <v>1355</v>
      </c>
      <c r="D179" s="5" t="s">
        <v>1356</v>
      </c>
      <c r="E179" s="5" t="s">
        <v>1356</v>
      </c>
      <c r="F179" s="5" t="s">
        <v>1357</v>
      </c>
      <c r="G179" s="5" t="s">
        <v>1358</v>
      </c>
    </row>
    <row r="180" spans="1:7" ht="45" customHeight="1">
      <c r="A180" s="5" t="s">
        <v>1018</v>
      </c>
      <c r="B180" s="5" t="s">
        <v>2897</v>
      </c>
      <c r="C180" s="5" t="s">
        <v>1355</v>
      </c>
      <c r="D180" s="5" t="s">
        <v>1356</v>
      </c>
      <c r="E180" s="5" t="s">
        <v>1356</v>
      </c>
      <c r="F180" s="5" t="s">
        <v>1357</v>
      </c>
      <c r="G180" s="5" t="s">
        <v>1358</v>
      </c>
    </row>
    <row r="181" spans="1:7" ht="45" customHeight="1">
      <c r="A181" s="5" t="s">
        <v>1020</v>
      </c>
      <c r="B181" s="5" t="s">
        <v>2898</v>
      </c>
      <c r="C181" s="5" t="s">
        <v>1355</v>
      </c>
      <c r="D181" s="5" t="s">
        <v>1356</v>
      </c>
      <c r="E181" s="5" t="s">
        <v>1356</v>
      </c>
      <c r="F181" s="5" t="s">
        <v>1357</v>
      </c>
      <c r="G181" s="5" t="s">
        <v>1358</v>
      </c>
    </row>
    <row r="182" spans="1:7" ht="45" customHeight="1">
      <c r="A182" s="5" t="s">
        <v>1022</v>
      </c>
      <c r="B182" s="5" t="s">
        <v>2899</v>
      </c>
      <c r="C182" s="5" t="s">
        <v>1355</v>
      </c>
      <c r="D182" s="5" t="s">
        <v>1356</v>
      </c>
      <c r="E182" s="5" t="s">
        <v>1356</v>
      </c>
      <c r="F182" s="5" t="s">
        <v>1357</v>
      </c>
      <c r="G182" s="5" t="s">
        <v>1358</v>
      </c>
    </row>
    <row r="183" spans="1:7" ht="45" customHeight="1">
      <c r="A183" s="5" t="s">
        <v>1024</v>
      </c>
      <c r="B183" s="5" t="s">
        <v>2900</v>
      </c>
      <c r="C183" s="5" t="s">
        <v>1355</v>
      </c>
      <c r="D183" s="5" t="s">
        <v>1356</v>
      </c>
      <c r="E183" s="5" t="s">
        <v>1356</v>
      </c>
      <c r="F183" s="5" t="s">
        <v>1357</v>
      </c>
      <c r="G183" s="5" t="s">
        <v>1358</v>
      </c>
    </row>
    <row r="184" spans="1:7" ht="45" customHeight="1">
      <c r="A184" s="5" t="s">
        <v>1026</v>
      </c>
      <c r="B184" s="5" t="s">
        <v>2901</v>
      </c>
      <c r="C184" s="5" t="s">
        <v>1355</v>
      </c>
      <c r="D184" s="5" t="s">
        <v>1356</v>
      </c>
      <c r="E184" s="5" t="s">
        <v>1356</v>
      </c>
      <c r="F184" s="5" t="s">
        <v>1357</v>
      </c>
      <c r="G184" s="5" t="s">
        <v>1358</v>
      </c>
    </row>
    <row r="185" spans="1:7" ht="45" customHeight="1">
      <c r="A185" s="5" t="s">
        <v>1028</v>
      </c>
      <c r="B185" s="5" t="s">
        <v>2902</v>
      </c>
      <c r="C185" s="5" t="s">
        <v>1355</v>
      </c>
      <c r="D185" s="5" t="s">
        <v>1356</v>
      </c>
      <c r="E185" s="5" t="s">
        <v>1356</v>
      </c>
      <c r="F185" s="5" t="s">
        <v>1357</v>
      </c>
      <c r="G185" s="5" t="s">
        <v>1358</v>
      </c>
    </row>
    <row r="186" spans="1:7" ht="45" customHeight="1">
      <c r="A186" s="5" t="s">
        <v>1030</v>
      </c>
      <c r="B186" s="5" t="s">
        <v>2903</v>
      </c>
      <c r="C186" s="5" t="s">
        <v>1355</v>
      </c>
      <c r="D186" s="5" t="s">
        <v>1356</v>
      </c>
      <c r="E186" s="5" t="s">
        <v>1356</v>
      </c>
      <c r="F186" s="5" t="s">
        <v>1357</v>
      </c>
      <c r="G186" s="5" t="s">
        <v>1358</v>
      </c>
    </row>
    <row r="187" spans="1:7" ht="45" customHeight="1">
      <c r="A187" s="5" t="s">
        <v>1032</v>
      </c>
      <c r="B187" s="5" t="s">
        <v>2904</v>
      </c>
      <c r="C187" s="5" t="s">
        <v>1355</v>
      </c>
      <c r="D187" s="5" t="s">
        <v>1356</v>
      </c>
      <c r="E187" s="5" t="s">
        <v>1356</v>
      </c>
      <c r="F187" s="5" t="s">
        <v>1357</v>
      </c>
      <c r="G187" s="5" t="s">
        <v>1358</v>
      </c>
    </row>
    <row r="188" spans="1:7" ht="45" customHeight="1">
      <c r="A188" s="5" t="s">
        <v>1034</v>
      </c>
      <c r="B188" s="5" t="s">
        <v>2905</v>
      </c>
      <c r="C188" s="5" t="s">
        <v>1355</v>
      </c>
      <c r="D188" s="5" t="s">
        <v>1356</v>
      </c>
      <c r="E188" s="5" t="s">
        <v>1356</v>
      </c>
      <c r="F188" s="5" t="s">
        <v>1357</v>
      </c>
      <c r="G188" s="5" t="s">
        <v>1358</v>
      </c>
    </row>
    <row r="189" spans="1:7" ht="45" customHeight="1">
      <c r="A189" s="5" t="s">
        <v>1036</v>
      </c>
      <c r="B189" s="5" t="s">
        <v>2906</v>
      </c>
      <c r="C189" s="5" t="s">
        <v>1355</v>
      </c>
      <c r="D189" s="5" t="s">
        <v>1356</v>
      </c>
      <c r="E189" s="5" t="s">
        <v>1356</v>
      </c>
      <c r="F189" s="5" t="s">
        <v>1357</v>
      </c>
      <c r="G189" s="5" t="s">
        <v>1358</v>
      </c>
    </row>
    <row r="190" spans="1:7" ht="45" customHeight="1">
      <c r="A190" s="5" t="s">
        <v>1038</v>
      </c>
      <c r="B190" s="5" t="s">
        <v>2907</v>
      </c>
      <c r="C190" s="5" t="s">
        <v>1355</v>
      </c>
      <c r="D190" s="5" t="s">
        <v>1356</v>
      </c>
      <c r="E190" s="5" t="s">
        <v>1356</v>
      </c>
      <c r="F190" s="5" t="s">
        <v>1357</v>
      </c>
      <c r="G190" s="5" t="s">
        <v>1358</v>
      </c>
    </row>
    <row r="191" spans="1:7" ht="45" customHeight="1">
      <c r="A191" s="5" t="s">
        <v>1040</v>
      </c>
      <c r="B191" s="5" t="s">
        <v>2908</v>
      </c>
      <c r="C191" s="5" t="s">
        <v>1355</v>
      </c>
      <c r="D191" s="5" t="s">
        <v>1356</v>
      </c>
      <c r="E191" s="5" t="s">
        <v>1356</v>
      </c>
      <c r="F191" s="5" t="s">
        <v>1357</v>
      </c>
      <c r="G191" s="5" t="s">
        <v>1358</v>
      </c>
    </row>
    <row r="192" spans="1:7" ht="45" customHeight="1">
      <c r="A192" s="5" t="s">
        <v>1042</v>
      </c>
      <c r="B192" s="5" t="s">
        <v>2909</v>
      </c>
      <c r="C192" s="5" t="s">
        <v>1355</v>
      </c>
      <c r="D192" s="5" t="s">
        <v>1356</v>
      </c>
      <c r="E192" s="5" t="s">
        <v>1356</v>
      </c>
      <c r="F192" s="5" t="s">
        <v>1357</v>
      </c>
      <c r="G192" s="5" t="s">
        <v>1358</v>
      </c>
    </row>
    <row r="193" spans="1:7" ht="45" customHeight="1">
      <c r="A193" s="5" t="s">
        <v>1044</v>
      </c>
      <c r="B193" s="5" t="s">
        <v>2910</v>
      </c>
      <c r="C193" s="5" t="s">
        <v>1355</v>
      </c>
      <c r="D193" s="5" t="s">
        <v>1356</v>
      </c>
      <c r="E193" s="5" t="s">
        <v>1356</v>
      </c>
      <c r="F193" s="5" t="s">
        <v>1357</v>
      </c>
      <c r="G193" s="5" t="s">
        <v>1358</v>
      </c>
    </row>
    <row r="194" spans="1:7" ht="45" customHeight="1">
      <c r="A194" s="5" t="s">
        <v>1046</v>
      </c>
      <c r="B194" s="5" t="s">
        <v>2911</v>
      </c>
      <c r="C194" s="5" t="s">
        <v>1355</v>
      </c>
      <c r="D194" s="5" t="s">
        <v>1356</v>
      </c>
      <c r="E194" s="5" t="s">
        <v>1356</v>
      </c>
      <c r="F194" s="5" t="s">
        <v>1357</v>
      </c>
      <c r="G194" s="5" t="s">
        <v>1358</v>
      </c>
    </row>
    <row r="195" spans="1:7" ht="45" customHeight="1">
      <c r="A195" s="5" t="s">
        <v>1048</v>
      </c>
      <c r="B195" s="5" t="s">
        <v>2912</v>
      </c>
      <c r="C195" s="5" t="s">
        <v>1355</v>
      </c>
      <c r="D195" s="5" t="s">
        <v>1356</v>
      </c>
      <c r="E195" s="5" t="s">
        <v>1356</v>
      </c>
      <c r="F195" s="5" t="s">
        <v>1357</v>
      </c>
      <c r="G195" s="5" t="s">
        <v>1358</v>
      </c>
    </row>
    <row r="196" spans="1:7" ht="45" customHeight="1">
      <c r="A196" s="5" t="s">
        <v>1050</v>
      </c>
      <c r="B196" s="5" t="s">
        <v>2913</v>
      </c>
      <c r="C196" s="5" t="s">
        <v>1355</v>
      </c>
      <c r="D196" s="5" t="s">
        <v>1356</v>
      </c>
      <c r="E196" s="5" t="s">
        <v>1356</v>
      </c>
      <c r="F196" s="5" t="s">
        <v>1357</v>
      </c>
      <c r="G196" s="5" t="s">
        <v>1358</v>
      </c>
    </row>
    <row r="197" spans="1:7" ht="45" customHeight="1">
      <c r="A197" s="5" t="s">
        <v>1053</v>
      </c>
      <c r="B197" s="5" t="s">
        <v>2914</v>
      </c>
      <c r="C197" s="5" t="s">
        <v>1355</v>
      </c>
      <c r="D197" s="5" t="s">
        <v>1356</v>
      </c>
      <c r="E197" s="5" t="s">
        <v>1356</v>
      </c>
      <c r="F197" s="5" t="s">
        <v>1357</v>
      </c>
      <c r="G197" s="5" t="s">
        <v>1358</v>
      </c>
    </row>
    <row r="198" spans="1:7" ht="45" customHeight="1">
      <c r="A198" s="5" t="s">
        <v>1056</v>
      </c>
      <c r="B198" s="5" t="s">
        <v>2915</v>
      </c>
      <c r="C198" s="5" t="s">
        <v>1355</v>
      </c>
      <c r="D198" s="5" t="s">
        <v>1356</v>
      </c>
      <c r="E198" s="5" t="s">
        <v>1356</v>
      </c>
      <c r="F198" s="5" t="s">
        <v>1357</v>
      </c>
      <c r="G198" s="5" t="s">
        <v>1358</v>
      </c>
    </row>
    <row r="199" spans="1:7" ht="45" customHeight="1">
      <c r="A199" s="5" t="s">
        <v>1058</v>
      </c>
      <c r="B199" s="5" t="s">
        <v>2916</v>
      </c>
      <c r="C199" s="5" t="s">
        <v>1355</v>
      </c>
      <c r="D199" s="5" t="s">
        <v>1356</v>
      </c>
      <c r="E199" s="5" t="s">
        <v>1356</v>
      </c>
      <c r="F199" s="5" t="s">
        <v>1357</v>
      </c>
      <c r="G199" s="5" t="s">
        <v>1358</v>
      </c>
    </row>
    <row r="200" spans="1:7" ht="45" customHeight="1">
      <c r="A200" s="5" t="s">
        <v>1060</v>
      </c>
      <c r="B200" s="5" t="s">
        <v>2917</v>
      </c>
      <c r="C200" s="5" t="s">
        <v>1355</v>
      </c>
      <c r="D200" s="5" t="s">
        <v>1356</v>
      </c>
      <c r="E200" s="5" t="s">
        <v>1356</v>
      </c>
      <c r="F200" s="5" t="s">
        <v>1357</v>
      </c>
      <c r="G200" s="5" t="s">
        <v>1358</v>
      </c>
    </row>
    <row r="201" spans="1:7" ht="45" customHeight="1">
      <c r="A201" s="5" t="s">
        <v>1062</v>
      </c>
      <c r="B201" s="5" t="s">
        <v>2918</v>
      </c>
      <c r="C201" s="5" t="s">
        <v>1355</v>
      </c>
      <c r="D201" s="5" t="s">
        <v>1356</v>
      </c>
      <c r="E201" s="5" t="s">
        <v>1356</v>
      </c>
      <c r="F201" s="5" t="s">
        <v>1357</v>
      </c>
      <c r="G201" s="5" t="s">
        <v>1358</v>
      </c>
    </row>
    <row r="202" spans="1:7" ht="45" customHeight="1">
      <c r="A202" s="5" t="s">
        <v>1064</v>
      </c>
      <c r="B202" s="5" t="s">
        <v>2919</v>
      </c>
      <c r="C202" s="5" t="s">
        <v>1355</v>
      </c>
      <c r="D202" s="5" t="s">
        <v>1356</v>
      </c>
      <c r="E202" s="5" t="s">
        <v>1356</v>
      </c>
      <c r="F202" s="5" t="s">
        <v>1357</v>
      </c>
      <c r="G202" s="5" t="s">
        <v>1358</v>
      </c>
    </row>
    <row r="203" spans="1:7" ht="45" customHeight="1">
      <c r="A203" s="5" t="s">
        <v>1066</v>
      </c>
      <c r="B203" s="5" t="s">
        <v>2920</v>
      </c>
      <c r="C203" s="5" t="s">
        <v>1355</v>
      </c>
      <c r="D203" s="5" t="s">
        <v>1356</v>
      </c>
      <c r="E203" s="5" t="s">
        <v>1356</v>
      </c>
      <c r="F203" s="5" t="s">
        <v>1357</v>
      </c>
      <c r="G203" s="5" t="s">
        <v>1358</v>
      </c>
    </row>
    <row r="204" spans="1:7" ht="45" customHeight="1">
      <c r="A204" s="5" t="s">
        <v>1068</v>
      </c>
      <c r="B204" s="5" t="s">
        <v>2921</v>
      </c>
      <c r="C204" s="5" t="s">
        <v>1355</v>
      </c>
      <c r="D204" s="5" t="s">
        <v>1356</v>
      </c>
      <c r="E204" s="5" t="s">
        <v>1356</v>
      </c>
      <c r="F204" s="5" t="s">
        <v>1357</v>
      </c>
      <c r="G204" s="5" t="s">
        <v>1358</v>
      </c>
    </row>
    <row r="205" spans="1:7" ht="45" customHeight="1">
      <c r="A205" s="5" t="s">
        <v>1070</v>
      </c>
      <c r="B205" s="5" t="s">
        <v>2922</v>
      </c>
      <c r="C205" s="5" t="s">
        <v>1355</v>
      </c>
      <c r="D205" s="5" t="s">
        <v>1356</v>
      </c>
      <c r="E205" s="5" t="s">
        <v>1356</v>
      </c>
      <c r="F205" s="5" t="s">
        <v>1357</v>
      </c>
      <c r="G205" s="5" t="s">
        <v>1358</v>
      </c>
    </row>
    <row r="206" spans="1:7" ht="45" customHeight="1">
      <c r="A206" s="5" t="s">
        <v>1072</v>
      </c>
      <c r="B206" s="5" t="s">
        <v>2923</v>
      </c>
      <c r="C206" s="5" t="s">
        <v>1355</v>
      </c>
      <c r="D206" s="5" t="s">
        <v>1356</v>
      </c>
      <c r="E206" s="5" t="s">
        <v>1356</v>
      </c>
      <c r="F206" s="5" t="s">
        <v>1357</v>
      </c>
      <c r="G206" s="5" t="s">
        <v>1358</v>
      </c>
    </row>
    <row r="207" spans="1:7" ht="45" customHeight="1">
      <c r="A207" s="5" t="s">
        <v>1074</v>
      </c>
      <c r="B207" s="5" t="s">
        <v>2924</v>
      </c>
      <c r="C207" s="5" t="s">
        <v>1355</v>
      </c>
      <c r="D207" s="5" t="s">
        <v>1356</v>
      </c>
      <c r="E207" s="5" t="s">
        <v>1356</v>
      </c>
      <c r="F207" s="5" t="s">
        <v>1357</v>
      </c>
      <c r="G207" s="5" t="s">
        <v>1358</v>
      </c>
    </row>
    <row r="208" spans="1:7" ht="45" customHeight="1">
      <c r="A208" s="5" t="s">
        <v>1076</v>
      </c>
      <c r="B208" s="5" t="s">
        <v>2925</v>
      </c>
      <c r="C208" s="5" t="s">
        <v>1355</v>
      </c>
      <c r="D208" s="5" t="s">
        <v>1356</v>
      </c>
      <c r="E208" s="5" t="s">
        <v>1356</v>
      </c>
      <c r="F208" s="5" t="s">
        <v>1357</v>
      </c>
      <c r="G208" s="5" t="s">
        <v>1358</v>
      </c>
    </row>
    <row r="209" spans="1:7" ht="45" customHeight="1">
      <c r="A209" s="5" t="s">
        <v>1078</v>
      </c>
      <c r="B209" s="5" t="s">
        <v>2926</v>
      </c>
      <c r="C209" s="5" t="s">
        <v>1355</v>
      </c>
      <c r="D209" s="5" t="s">
        <v>1356</v>
      </c>
      <c r="E209" s="5" t="s">
        <v>1356</v>
      </c>
      <c r="F209" s="5" t="s">
        <v>1357</v>
      </c>
      <c r="G209" s="5" t="s">
        <v>1358</v>
      </c>
    </row>
    <row r="210" spans="1:7" ht="45" customHeight="1">
      <c r="A210" s="5" t="s">
        <v>1080</v>
      </c>
      <c r="B210" s="5" t="s">
        <v>2927</v>
      </c>
      <c r="C210" s="5" t="s">
        <v>1355</v>
      </c>
      <c r="D210" s="5" t="s">
        <v>1356</v>
      </c>
      <c r="E210" s="5" t="s">
        <v>1356</v>
      </c>
      <c r="F210" s="5" t="s">
        <v>1357</v>
      </c>
      <c r="G210" s="5" t="s">
        <v>1358</v>
      </c>
    </row>
    <row r="211" spans="1:7" ht="45" customHeight="1">
      <c r="A211" s="5" t="s">
        <v>1082</v>
      </c>
      <c r="B211" s="5" t="s">
        <v>2928</v>
      </c>
      <c r="C211" s="5" t="s">
        <v>1355</v>
      </c>
      <c r="D211" s="5" t="s">
        <v>1356</v>
      </c>
      <c r="E211" s="5" t="s">
        <v>1356</v>
      </c>
      <c r="F211" s="5" t="s">
        <v>1357</v>
      </c>
      <c r="G211" s="5" t="s">
        <v>1358</v>
      </c>
    </row>
    <row r="212" spans="1:7" ht="45" customHeight="1">
      <c r="A212" s="5" t="s">
        <v>1084</v>
      </c>
      <c r="B212" s="5" t="s">
        <v>2929</v>
      </c>
      <c r="C212" s="5" t="s">
        <v>1355</v>
      </c>
      <c r="D212" s="5" t="s">
        <v>1356</v>
      </c>
      <c r="E212" s="5" t="s">
        <v>1356</v>
      </c>
      <c r="F212" s="5" t="s">
        <v>1357</v>
      </c>
      <c r="G212" s="5" t="s">
        <v>1358</v>
      </c>
    </row>
    <row r="213" spans="1:7" ht="45" customHeight="1">
      <c r="A213" s="5" t="s">
        <v>1086</v>
      </c>
      <c r="B213" s="5" t="s">
        <v>2930</v>
      </c>
      <c r="C213" s="5" t="s">
        <v>1355</v>
      </c>
      <c r="D213" s="5" t="s">
        <v>1356</v>
      </c>
      <c r="E213" s="5" t="s">
        <v>1356</v>
      </c>
      <c r="F213" s="5" t="s">
        <v>1357</v>
      </c>
      <c r="G213" s="5" t="s">
        <v>1358</v>
      </c>
    </row>
    <row r="214" spans="1:7" ht="45" customHeight="1">
      <c r="A214" s="5" t="s">
        <v>1088</v>
      </c>
      <c r="B214" s="5" t="s">
        <v>2931</v>
      </c>
      <c r="C214" s="5" t="s">
        <v>1355</v>
      </c>
      <c r="D214" s="5" t="s">
        <v>1356</v>
      </c>
      <c r="E214" s="5" t="s">
        <v>1356</v>
      </c>
      <c r="F214" s="5" t="s">
        <v>1357</v>
      </c>
      <c r="G214" s="5" t="s">
        <v>1358</v>
      </c>
    </row>
    <row r="215" spans="1:7" ht="45" customHeight="1">
      <c r="A215" s="5" t="s">
        <v>1090</v>
      </c>
      <c r="B215" s="5" t="s">
        <v>2932</v>
      </c>
      <c r="C215" s="5" t="s">
        <v>1355</v>
      </c>
      <c r="D215" s="5" t="s">
        <v>1356</v>
      </c>
      <c r="E215" s="5" t="s">
        <v>1356</v>
      </c>
      <c r="F215" s="5" t="s">
        <v>1357</v>
      </c>
      <c r="G215" s="5" t="s">
        <v>1358</v>
      </c>
    </row>
    <row r="216" spans="1:7" ht="45" customHeight="1">
      <c r="A216" s="5" t="s">
        <v>1092</v>
      </c>
      <c r="B216" s="5" t="s">
        <v>2933</v>
      </c>
      <c r="C216" s="5" t="s">
        <v>1355</v>
      </c>
      <c r="D216" s="5" t="s">
        <v>1356</v>
      </c>
      <c r="E216" s="5" t="s">
        <v>1356</v>
      </c>
      <c r="F216" s="5" t="s">
        <v>1357</v>
      </c>
      <c r="G216" s="5" t="s">
        <v>1358</v>
      </c>
    </row>
    <row r="217" spans="1:7" ht="45" customHeight="1">
      <c r="A217" s="5" t="s">
        <v>1094</v>
      </c>
      <c r="B217" s="5" t="s">
        <v>2934</v>
      </c>
      <c r="C217" s="5" t="s">
        <v>1355</v>
      </c>
      <c r="D217" s="5" t="s">
        <v>1356</v>
      </c>
      <c r="E217" s="5" t="s">
        <v>1356</v>
      </c>
      <c r="F217" s="5" t="s">
        <v>1357</v>
      </c>
      <c r="G217" s="5" t="s">
        <v>1358</v>
      </c>
    </row>
    <row r="218" spans="1:7" ht="45" customHeight="1">
      <c r="A218" s="5" t="s">
        <v>1097</v>
      </c>
      <c r="B218" s="5" t="s">
        <v>2935</v>
      </c>
      <c r="C218" s="5" t="s">
        <v>1355</v>
      </c>
      <c r="D218" s="5" t="s">
        <v>1356</v>
      </c>
      <c r="E218" s="5" t="s">
        <v>1356</v>
      </c>
      <c r="F218" s="5" t="s">
        <v>1357</v>
      </c>
      <c r="G218" s="5" t="s">
        <v>1358</v>
      </c>
    </row>
    <row r="219" spans="1:7" ht="45" customHeight="1">
      <c r="A219" s="5" t="s">
        <v>1099</v>
      </c>
      <c r="B219" s="5" t="s">
        <v>2936</v>
      </c>
      <c r="C219" s="5" t="s">
        <v>1355</v>
      </c>
      <c r="D219" s="5" t="s">
        <v>1356</v>
      </c>
      <c r="E219" s="5" t="s">
        <v>1356</v>
      </c>
      <c r="F219" s="5" t="s">
        <v>1357</v>
      </c>
      <c r="G219" s="5" t="s">
        <v>1358</v>
      </c>
    </row>
    <row r="220" spans="1:7" ht="45" customHeight="1">
      <c r="A220" s="5" t="s">
        <v>1101</v>
      </c>
      <c r="B220" s="5" t="s">
        <v>2937</v>
      </c>
      <c r="C220" s="5" t="s">
        <v>1355</v>
      </c>
      <c r="D220" s="5" t="s">
        <v>1356</v>
      </c>
      <c r="E220" s="5" t="s">
        <v>1356</v>
      </c>
      <c r="F220" s="5" t="s">
        <v>1357</v>
      </c>
      <c r="G220" s="5" t="s">
        <v>1358</v>
      </c>
    </row>
    <row r="221" spans="1:7" ht="45" customHeight="1">
      <c r="A221" s="5" t="s">
        <v>1103</v>
      </c>
      <c r="B221" s="5" t="s">
        <v>2938</v>
      </c>
      <c r="C221" s="5" t="s">
        <v>1355</v>
      </c>
      <c r="D221" s="5" t="s">
        <v>1356</v>
      </c>
      <c r="E221" s="5" t="s">
        <v>1356</v>
      </c>
      <c r="F221" s="5" t="s">
        <v>1357</v>
      </c>
      <c r="G221" s="5" t="s">
        <v>1358</v>
      </c>
    </row>
    <row r="222" spans="1:7" ht="45" customHeight="1">
      <c r="A222" s="5" t="s">
        <v>1105</v>
      </c>
      <c r="B222" s="5" t="s">
        <v>2939</v>
      </c>
      <c r="C222" s="5" t="s">
        <v>1355</v>
      </c>
      <c r="D222" s="5" t="s">
        <v>1356</v>
      </c>
      <c r="E222" s="5" t="s">
        <v>1356</v>
      </c>
      <c r="F222" s="5" t="s">
        <v>1357</v>
      </c>
      <c r="G222" s="5" t="s">
        <v>1358</v>
      </c>
    </row>
    <row r="223" spans="1:7" ht="45" customHeight="1">
      <c r="A223" s="5" t="s">
        <v>1107</v>
      </c>
      <c r="B223" s="5" t="s">
        <v>2940</v>
      </c>
      <c r="C223" s="5" t="s">
        <v>1355</v>
      </c>
      <c r="D223" s="5" t="s">
        <v>1356</v>
      </c>
      <c r="E223" s="5" t="s">
        <v>1356</v>
      </c>
      <c r="F223" s="5" t="s">
        <v>1357</v>
      </c>
      <c r="G223" s="5" t="s">
        <v>1358</v>
      </c>
    </row>
    <row r="224" spans="1:7" ht="45" customHeight="1">
      <c r="A224" s="5" t="s">
        <v>1109</v>
      </c>
      <c r="B224" s="5" t="s">
        <v>2941</v>
      </c>
      <c r="C224" s="5" t="s">
        <v>1355</v>
      </c>
      <c r="D224" s="5" t="s">
        <v>1356</v>
      </c>
      <c r="E224" s="5" t="s">
        <v>1356</v>
      </c>
      <c r="F224" s="5" t="s">
        <v>1357</v>
      </c>
      <c r="G224" s="5" t="s">
        <v>1358</v>
      </c>
    </row>
    <row r="225" spans="1:7" ht="45" customHeight="1">
      <c r="A225" s="5" t="s">
        <v>1111</v>
      </c>
      <c r="B225" s="5" t="s">
        <v>2942</v>
      </c>
      <c r="C225" s="5" t="s">
        <v>1355</v>
      </c>
      <c r="D225" s="5" t="s">
        <v>1356</v>
      </c>
      <c r="E225" s="5" t="s">
        <v>1356</v>
      </c>
      <c r="F225" s="5" t="s">
        <v>1357</v>
      </c>
      <c r="G225" s="5" t="s">
        <v>1358</v>
      </c>
    </row>
    <row r="226" spans="1:7" ht="45" customHeight="1">
      <c r="A226" s="5" t="s">
        <v>1113</v>
      </c>
      <c r="B226" s="5" t="s">
        <v>2943</v>
      </c>
      <c r="C226" s="5" t="s">
        <v>1355</v>
      </c>
      <c r="D226" s="5" t="s">
        <v>1356</v>
      </c>
      <c r="E226" s="5" t="s">
        <v>1356</v>
      </c>
      <c r="F226" s="5" t="s">
        <v>1357</v>
      </c>
      <c r="G226" s="5" t="s">
        <v>1358</v>
      </c>
    </row>
    <row r="227" spans="1:7" ht="45" customHeight="1">
      <c r="A227" s="5" t="s">
        <v>1115</v>
      </c>
      <c r="B227" s="5" t="s">
        <v>2944</v>
      </c>
      <c r="C227" s="5" t="s">
        <v>1355</v>
      </c>
      <c r="D227" s="5" t="s">
        <v>1356</v>
      </c>
      <c r="E227" s="5" t="s">
        <v>1356</v>
      </c>
      <c r="F227" s="5" t="s">
        <v>1357</v>
      </c>
      <c r="G227" s="5" t="s">
        <v>1358</v>
      </c>
    </row>
    <row r="228" spans="1:7" ht="45" customHeight="1">
      <c r="A228" s="5" t="s">
        <v>1117</v>
      </c>
      <c r="B228" s="5" t="s">
        <v>2945</v>
      </c>
      <c r="C228" s="5" t="s">
        <v>1355</v>
      </c>
      <c r="D228" s="5" t="s">
        <v>1356</v>
      </c>
      <c r="E228" s="5" t="s">
        <v>1356</v>
      </c>
      <c r="F228" s="5" t="s">
        <v>1357</v>
      </c>
      <c r="G228" s="5" t="s">
        <v>1358</v>
      </c>
    </row>
    <row r="229" spans="1:7" ht="45" customHeight="1">
      <c r="A229" s="5" t="s">
        <v>1119</v>
      </c>
      <c r="B229" s="5" t="s">
        <v>2946</v>
      </c>
      <c r="C229" s="5" t="s">
        <v>1355</v>
      </c>
      <c r="D229" s="5" t="s">
        <v>1356</v>
      </c>
      <c r="E229" s="5" t="s">
        <v>1356</v>
      </c>
      <c r="F229" s="5" t="s">
        <v>1357</v>
      </c>
      <c r="G229" s="5" t="s">
        <v>1358</v>
      </c>
    </row>
    <row r="230" spans="1:7" ht="45" customHeight="1">
      <c r="A230" s="5" t="s">
        <v>1121</v>
      </c>
      <c r="B230" s="5" t="s">
        <v>2947</v>
      </c>
      <c r="C230" s="5" t="s">
        <v>1355</v>
      </c>
      <c r="D230" s="5" t="s">
        <v>1356</v>
      </c>
      <c r="E230" s="5" t="s">
        <v>1356</v>
      </c>
      <c r="F230" s="5" t="s">
        <v>1357</v>
      </c>
      <c r="G230" s="5" t="s">
        <v>1358</v>
      </c>
    </row>
    <row r="231" spans="1:7" ht="45" customHeight="1">
      <c r="A231" s="5" t="s">
        <v>1123</v>
      </c>
      <c r="B231" s="5" t="s">
        <v>2948</v>
      </c>
      <c r="C231" s="5" t="s">
        <v>1355</v>
      </c>
      <c r="D231" s="5" t="s">
        <v>1356</v>
      </c>
      <c r="E231" s="5" t="s">
        <v>1356</v>
      </c>
      <c r="F231" s="5" t="s">
        <v>1357</v>
      </c>
      <c r="G231" s="5" t="s">
        <v>1358</v>
      </c>
    </row>
    <row r="232" spans="1:7" ht="45" customHeight="1">
      <c r="A232" s="5" t="s">
        <v>1125</v>
      </c>
      <c r="B232" s="5" t="s">
        <v>2949</v>
      </c>
      <c r="C232" s="5" t="s">
        <v>1355</v>
      </c>
      <c r="D232" s="5" t="s">
        <v>1356</v>
      </c>
      <c r="E232" s="5" t="s">
        <v>1356</v>
      </c>
      <c r="F232" s="5" t="s">
        <v>1357</v>
      </c>
      <c r="G232" s="5" t="s">
        <v>1358</v>
      </c>
    </row>
    <row r="233" spans="1:7" ht="45" customHeight="1">
      <c r="A233" s="5" t="s">
        <v>1127</v>
      </c>
      <c r="B233" s="5" t="s">
        <v>2950</v>
      </c>
      <c r="C233" s="5" t="s">
        <v>1355</v>
      </c>
      <c r="D233" s="5" t="s">
        <v>1356</v>
      </c>
      <c r="E233" s="5" t="s">
        <v>1356</v>
      </c>
      <c r="F233" s="5" t="s">
        <v>1357</v>
      </c>
      <c r="G233" s="5" t="s">
        <v>1358</v>
      </c>
    </row>
    <row r="234" spans="1:7" ht="45" customHeight="1">
      <c r="A234" s="5" t="s">
        <v>1129</v>
      </c>
      <c r="B234" s="5" t="s">
        <v>2951</v>
      </c>
      <c r="C234" s="5" t="s">
        <v>1355</v>
      </c>
      <c r="D234" s="5" t="s">
        <v>1356</v>
      </c>
      <c r="E234" s="5" t="s">
        <v>1356</v>
      </c>
      <c r="F234" s="5" t="s">
        <v>1357</v>
      </c>
      <c r="G234" s="5" t="s">
        <v>1358</v>
      </c>
    </row>
    <row r="235" spans="1:7" ht="45" customHeight="1">
      <c r="A235" s="5" t="s">
        <v>1131</v>
      </c>
      <c r="B235" s="5" t="s">
        <v>2952</v>
      </c>
      <c r="C235" s="5" t="s">
        <v>1355</v>
      </c>
      <c r="D235" s="5" t="s">
        <v>1356</v>
      </c>
      <c r="E235" s="5" t="s">
        <v>1356</v>
      </c>
      <c r="F235" s="5" t="s">
        <v>1357</v>
      </c>
      <c r="G235" s="5" t="s">
        <v>1358</v>
      </c>
    </row>
    <row r="236" spans="1:7" ht="45" customHeight="1">
      <c r="A236" s="5" t="s">
        <v>1133</v>
      </c>
      <c r="B236" s="5" t="s">
        <v>2953</v>
      </c>
      <c r="C236" s="5" t="s">
        <v>1355</v>
      </c>
      <c r="D236" s="5" t="s">
        <v>1356</v>
      </c>
      <c r="E236" s="5" t="s">
        <v>1356</v>
      </c>
      <c r="F236" s="5" t="s">
        <v>1357</v>
      </c>
      <c r="G236" s="5" t="s">
        <v>1358</v>
      </c>
    </row>
    <row r="237" spans="1:7" ht="45" customHeight="1">
      <c r="A237" s="5" t="s">
        <v>1135</v>
      </c>
      <c r="B237" s="5" t="s">
        <v>2954</v>
      </c>
      <c r="C237" s="5" t="s">
        <v>1355</v>
      </c>
      <c r="D237" s="5" t="s">
        <v>1356</v>
      </c>
      <c r="E237" s="5" t="s">
        <v>1356</v>
      </c>
      <c r="F237" s="5" t="s">
        <v>1357</v>
      </c>
      <c r="G237" s="5" t="s">
        <v>1358</v>
      </c>
    </row>
    <row r="238" spans="1:7" ht="45" customHeight="1">
      <c r="A238" s="5" t="s">
        <v>1137</v>
      </c>
      <c r="B238" s="5" t="s">
        <v>2955</v>
      </c>
      <c r="C238" s="5" t="s">
        <v>1355</v>
      </c>
      <c r="D238" s="5" t="s">
        <v>1356</v>
      </c>
      <c r="E238" s="5" t="s">
        <v>1356</v>
      </c>
      <c r="F238" s="5" t="s">
        <v>1357</v>
      </c>
      <c r="G238" s="5" t="s">
        <v>1358</v>
      </c>
    </row>
    <row r="239" spans="1:7" ht="45" customHeight="1">
      <c r="A239" s="5" t="s">
        <v>1139</v>
      </c>
      <c r="B239" s="5" t="s">
        <v>2956</v>
      </c>
      <c r="C239" s="5" t="s">
        <v>1355</v>
      </c>
      <c r="D239" s="5" t="s">
        <v>1356</v>
      </c>
      <c r="E239" s="5" t="s">
        <v>1356</v>
      </c>
      <c r="F239" s="5" t="s">
        <v>1357</v>
      </c>
      <c r="G239" s="5" t="s">
        <v>1358</v>
      </c>
    </row>
    <row r="240" spans="1:7" ht="45" customHeight="1">
      <c r="A240" s="5" t="s">
        <v>1141</v>
      </c>
      <c r="B240" s="5" t="s">
        <v>2957</v>
      </c>
      <c r="C240" s="5" t="s">
        <v>1355</v>
      </c>
      <c r="D240" s="5" t="s">
        <v>1356</v>
      </c>
      <c r="E240" s="5" t="s">
        <v>1356</v>
      </c>
      <c r="F240" s="5" t="s">
        <v>1357</v>
      </c>
      <c r="G240" s="5" t="s">
        <v>1358</v>
      </c>
    </row>
    <row r="241" spans="1:7" ht="45" customHeight="1">
      <c r="A241" s="5" t="s">
        <v>1143</v>
      </c>
      <c r="B241" s="5" t="s">
        <v>2958</v>
      </c>
      <c r="C241" s="5" t="s">
        <v>1355</v>
      </c>
      <c r="D241" s="5" t="s">
        <v>1356</v>
      </c>
      <c r="E241" s="5" t="s">
        <v>1356</v>
      </c>
      <c r="F241" s="5" t="s">
        <v>1357</v>
      </c>
      <c r="G241" s="5" t="s">
        <v>1358</v>
      </c>
    </row>
    <row r="242" spans="1:7" ht="45" customHeight="1">
      <c r="A242" s="5" t="s">
        <v>1145</v>
      </c>
      <c r="B242" s="5" t="s">
        <v>2959</v>
      </c>
      <c r="C242" s="5" t="s">
        <v>1355</v>
      </c>
      <c r="D242" s="5" t="s">
        <v>1356</v>
      </c>
      <c r="E242" s="5" t="s">
        <v>1356</v>
      </c>
      <c r="F242" s="5" t="s">
        <v>1357</v>
      </c>
      <c r="G242" s="5" t="s">
        <v>1358</v>
      </c>
    </row>
    <row r="243" spans="1:7" ht="45" customHeight="1">
      <c r="A243" s="5" t="s">
        <v>1147</v>
      </c>
      <c r="B243" s="5" t="s">
        <v>2960</v>
      </c>
      <c r="C243" s="5" t="s">
        <v>1355</v>
      </c>
      <c r="D243" s="5" t="s">
        <v>1356</v>
      </c>
      <c r="E243" s="5" t="s">
        <v>1356</v>
      </c>
      <c r="F243" s="5" t="s">
        <v>1357</v>
      </c>
      <c r="G243" s="5" t="s">
        <v>1358</v>
      </c>
    </row>
    <row r="244" spans="1:7" ht="45" customHeight="1">
      <c r="A244" s="5" t="s">
        <v>1149</v>
      </c>
      <c r="B244" s="5" t="s">
        <v>2961</v>
      </c>
      <c r="C244" s="5" t="s">
        <v>1355</v>
      </c>
      <c r="D244" s="5" t="s">
        <v>1356</v>
      </c>
      <c r="E244" s="5" t="s">
        <v>1356</v>
      </c>
      <c r="F244" s="5" t="s">
        <v>1357</v>
      </c>
      <c r="G244" s="5" t="s">
        <v>1358</v>
      </c>
    </row>
    <row r="245" spans="1:7" ht="45" customHeight="1">
      <c r="A245" s="5" t="s">
        <v>1151</v>
      </c>
      <c r="B245" s="5" t="s">
        <v>2962</v>
      </c>
      <c r="C245" s="5" t="s">
        <v>1355</v>
      </c>
      <c r="D245" s="5" t="s">
        <v>1356</v>
      </c>
      <c r="E245" s="5" t="s">
        <v>1356</v>
      </c>
      <c r="F245" s="5" t="s">
        <v>1357</v>
      </c>
      <c r="G245" s="5" t="s">
        <v>1358</v>
      </c>
    </row>
    <row r="246" spans="1:7" ht="45" customHeight="1">
      <c r="A246" s="5" t="s">
        <v>1153</v>
      </c>
      <c r="B246" s="5" t="s">
        <v>2963</v>
      </c>
      <c r="C246" s="5" t="s">
        <v>1355</v>
      </c>
      <c r="D246" s="5" t="s">
        <v>1356</v>
      </c>
      <c r="E246" s="5" t="s">
        <v>1356</v>
      </c>
      <c r="F246" s="5" t="s">
        <v>1357</v>
      </c>
      <c r="G246" s="5" t="s">
        <v>1358</v>
      </c>
    </row>
    <row r="247" spans="1:7" ht="45" customHeight="1">
      <c r="A247" s="5" t="s">
        <v>1155</v>
      </c>
      <c r="B247" s="5" t="s">
        <v>2964</v>
      </c>
      <c r="C247" s="5" t="s">
        <v>1355</v>
      </c>
      <c r="D247" s="5" t="s">
        <v>1356</v>
      </c>
      <c r="E247" s="5" t="s">
        <v>1356</v>
      </c>
      <c r="F247" s="5" t="s">
        <v>1357</v>
      </c>
      <c r="G247" s="5" t="s">
        <v>1358</v>
      </c>
    </row>
    <row r="248" spans="1:7" ht="45" customHeight="1">
      <c r="A248" s="5" t="s">
        <v>1157</v>
      </c>
      <c r="B248" s="5" t="s">
        <v>2965</v>
      </c>
      <c r="C248" s="5" t="s">
        <v>1355</v>
      </c>
      <c r="D248" s="5" t="s">
        <v>1356</v>
      </c>
      <c r="E248" s="5" t="s">
        <v>1356</v>
      </c>
      <c r="F248" s="5" t="s">
        <v>1357</v>
      </c>
      <c r="G248" s="5" t="s">
        <v>1358</v>
      </c>
    </row>
    <row r="249" spans="1:7" ht="45" customHeight="1">
      <c r="A249" s="5" t="s">
        <v>1159</v>
      </c>
      <c r="B249" s="5" t="s">
        <v>2966</v>
      </c>
      <c r="C249" s="5" t="s">
        <v>1355</v>
      </c>
      <c r="D249" s="5" t="s">
        <v>1356</v>
      </c>
      <c r="E249" s="5" t="s">
        <v>1356</v>
      </c>
      <c r="F249" s="5" t="s">
        <v>1357</v>
      </c>
      <c r="G249" s="5" t="s">
        <v>1358</v>
      </c>
    </row>
    <row r="250" spans="1:7" ht="45" customHeight="1">
      <c r="A250" s="5" t="s">
        <v>1161</v>
      </c>
      <c r="B250" s="5" t="s">
        <v>2967</v>
      </c>
      <c r="C250" s="5" t="s">
        <v>1355</v>
      </c>
      <c r="D250" s="5" t="s">
        <v>1356</v>
      </c>
      <c r="E250" s="5" t="s">
        <v>1356</v>
      </c>
      <c r="F250" s="5" t="s">
        <v>1357</v>
      </c>
      <c r="G250" s="5" t="s">
        <v>1358</v>
      </c>
    </row>
    <row r="251" spans="1:7" ht="45" customHeight="1">
      <c r="A251" s="5" t="s">
        <v>1163</v>
      </c>
      <c r="B251" s="5" t="s">
        <v>2968</v>
      </c>
      <c r="C251" s="5" t="s">
        <v>1355</v>
      </c>
      <c r="D251" s="5" t="s">
        <v>1356</v>
      </c>
      <c r="E251" s="5" t="s">
        <v>1356</v>
      </c>
      <c r="F251" s="5" t="s">
        <v>1357</v>
      </c>
      <c r="G251" s="5" t="s">
        <v>1358</v>
      </c>
    </row>
    <row r="252" spans="1:7" ht="45" customHeight="1">
      <c r="A252" s="5" t="s">
        <v>1165</v>
      </c>
      <c r="B252" s="5" t="s">
        <v>2969</v>
      </c>
      <c r="C252" s="5" t="s">
        <v>1355</v>
      </c>
      <c r="D252" s="5" t="s">
        <v>1356</v>
      </c>
      <c r="E252" s="5" t="s">
        <v>1356</v>
      </c>
      <c r="F252" s="5" t="s">
        <v>1357</v>
      </c>
      <c r="G252" s="5" t="s">
        <v>1358</v>
      </c>
    </row>
    <row r="253" spans="1:7" ht="45" customHeight="1">
      <c r="A253" s="5" t="s">
        <v>1167</v>
      </c>
      <c r="B253" s="5" t="s">
        <v>2970</v>
      </c>
      <c r="C253" s="5" t="s">
        <v>1355</v>
      </c>
      <c r="D253" s="5" t="s">
        <v>1356</v>
      </c>
      <c r="E253" s="5" t="s">
        <v>1356</v>
      </c>
      <c r="F253" s="5" t="s">
        <v>1357</v>
      </c>
      <c r="G253" s="5" t="s">
        <v>1358</v>
      </c>
    </row>
    <row r="254" spans="1:7" ht="45" customHeight="1">
      <c r="A254" s="5" t="s">
        <v>1169</v>
      </c>
      <c r="B254" s="5" t="s">
        <v>2971</v>
      </c>
      <c r="C254" s="5" t="s">
        <v>1355</v>
      </c>
      <c r="D254" s="5" t="s">
        <v>1356</v>
      </c>
      <c r="E254" s="5" t="s">
        <v>1356</v>
      </c>
      <c r="F254" s="5" t="s">
        <v>1357</v>
      </c>
      <c r="G254" s="5" t="s">
        <v>1358</v>
      </c>
    </row>
    <row r="255" spans="1:7" ht="45" customHeight="1">
      <c r="A255" s="5" t="s">
        <v>1171</v>
      </c>
      <c r="B255" s="5" t="s">
        <v>2972</v>
      </c>
      <c r="C255" s="5" t="s">
        <v>1355</v>
      </c>
      <c r="D255" s="5" t="s">
        <v>1356</v>
      </c>
      <c r="E255" s="5" t="s">
        <v>1356</v>
      </c>
      <c r="F255" s="5" t="s">
        <v>1357</v>
      </c>
      <c r="G255" s="5" t="s">
        <v>1358</v>
      </c>
    </row>
    <row r="256" spans="1:7" ht="45" customHeight="1">
      <c r="A256" s="5" t="s">
        <v>1173</v>
      </c>
      <c r="B256" s="5" t="s">
        <v>2973</v>
      </c>
      <c r="C256" s="5" t="s">
        <v>1355</v>
      </c>
      <c r="D256" s="5" t="s">
        <v>1356</v>
      </c>
      <c r="E256" s="5" t="s">
        <v>1356</v>
      </c>
      <c r="F256" s="5" t="s">
        <v>1357</v>
      </c>
      <c r="G256" s="5" t="s">
        <v>1358</v>
      </c>
    </row>
    <row r="257" spans="1:7" ht="45" customHeight="1">
      <c r="A257" s="5" t="s">
        <v>1175</v>
      </c>
      <c r="B257" s="5" t="s">
        <v>2974</v>
      </c>
      <c r="C257" s="5" t="s">
        <v>1355</v>
      </c>
      <c r="D257" s="5" t="s">
        <v>1356</v>
      </c>
      <c r="E257" s="5" t="s">
        <v>1356</v>
      </c>
      <c r="F257" s="5" t="s">
        <v>1357</v>
      </c>
      <c r="G257" s="5" t="s">
        <v>1358</v>
      </c>
    </row>
    <row r="258" spans="1:7" ht="45" customHeight="1">
      <c r="A258" s="5" t="s">
        <v>1177</v>
      </c>
      <c r="B258" s="5" t="s">
        <v>2975</v>
      </c>
      <c r="C258" s="5" t="s">
        <v>1355</v>
      </c>
      <c r="D258" s="5" t="s">
        <v>1356</v>
      </c>
      <c r="E258" s="5" t="s">
        <v>1356</v>
      </c>
      <c r="F258" s="5" t="s">
        <v>1357</v>
      </c>
      <c r="G258" s="5" t="s">
        <v>1358</v>
      </c>
    </row>
    <row r="259" spans="1:7" ht="45" customHeight="1">
      <c r="A259" s="5" t="s">
        <v>1179</v>
      </c>
      <c r="B259" s="5" t="s">
        <v>2976</v>
      </c>
      <c r="C259" s="5" t="s">
        <v>1355</v>
      </c>
      <c r="D259" s="5" t="s">
        <v>1356</v>
      </c>
      <c r="E259" s="5" t="s">
        <v>1356</v>
      </c>
      <c r="F259" s="5" t="s">
        <v>1357</v>
      </c>
      <c r="G259" s="5" t="s">
        <v>1358</v>
      </c>
    </row>
    <row r="260" spans="1:7" ht="45" customHeight="1">
      <c r="A260" s="5" t="s">
        <v>1181</v>
      </c>
      <c r="B260" s="5" t="s">
        <v>2977</v>
      </c>
      <c r="C260" s="5" t="s">
        <v>1355</v>
      </c>
      <c r="D260" s="5" t="s">
        <v>1356</v>
      </c>
      <c r="E260" s="5" t="s">
        <v>1356</v>
      </c>
      <c r="F260" s="5" t="s">
        <v>1357</v>
      </c>
      <c r="G260" s="5" t="s">
        <v>1358</v>
      </c>
    </row>
    <row r="261" spans="1:7" ht="45" customHeight="1">
      <c r="A261" s="5" t="s">
        <v>1183</v>
      </c>
      <c r="B261" s="5" t="s">
        <v>2978</v>
      </c>
      <c r="C261" s="5" t="s">
        <v>1355</v>
      </c>
      <c r="D261" s="5" t="s">
        <v>1356</v>
      </c>
      <c r="E261" s="5" t="s">
        <v>1356</v>
      </c>
      <c r="F261" s="5" t="s">
        <v>1357</v>
      </c>
      <c r="G261" s="5" t="s">
        <v>1358</v>
      </c>
    </row>
    <row r="262" spans="1:7" ht="45" customHeight="1">
      <c r="A262" s="5" t="s">
        <v>1185</v>
      </c>
      <c r="B262" s="5" t="s">
        <v>2979</v>
      </c>
      <c r="C262" s="5" t="s">
        <v>1355</v>
      </c>
      <c r="D262" s="5" t="s">
        <v>1356</v>
      </c>
      <c r="E262" s="5" t="s">
        <v>1356</v>
      </c>
      <c r="F262" s="5" t="s">
        <v>1357</v>
      </c>
      <c r="G262" s="5" t="s">
        <v>1358</v>
      </c>
    </row>
    <row r="263" spans="1:7" ht="45" customHeight="1">
      <c r="A263" s="5" t="s">
        <v>1187</v>
      </c>
      <c r="B263" s="5" t="s">
        <v>2980</v>
      </c>
      <c r="C263" s="5" t="s">
        <v>1355</v>
      </c>
      <c r="D263" s="5" t="s">
        <v>1356</v>
      </c>
      <c r="E263" s="5" t="s">
        <v>1356</v>
      </c>
      <c r="F263" s="5" t="s">
        <v>1357</v>
      </c>
      <c r="G263" s="5" t="s">
        <v>1358</v>
      </c>
    </row>
    <row r="264" spans="1:7" ht="45" customHeight="1">
      <c r="A264" s="5" t="s">
        <v>1189</v>
      </c>
      <c r="B264" s="5" t="s">
        <v>2981</v>
      </c>
      <c r="C264" s="5" t="s">
        <v>1355</v>
      </c>
      <c r="D264" s="5" t="s">
        <v>1356</v>
      </c>
      <c r="E264" s="5" t="s">
        <v>1356</v>
      </c>
      <c r="F264" s="5" t="s">
        <v>1357</v>
      </c>
      <c r="G264" s="5" t="s">
        <v>1358</v>
      </c>
    </row>
    <row r="265" spans="1:7" ht="45" customHeight="1">
      <c r="A265" s="5" t="s">
        <v>1191</v>
      </c>
      <c r="B265" s="5" t="s">
        <v>2982</v>
      </c>
      <c r="C265" s="5" t="s">
        <v>1355</v>
      </c>
      <c r="D265" s="5" t="s">
        <v>1356</v>
      </c>
      <c r="E265" s="5" t="s">
        <v>1356</v>
      </c>
      <c r="F265" s="5" t="s">
        <v>1357</v>
      </c>
      <c r="G265" s="5" t="s">
        <v>1358</v>
      </c>
    </row>
    <row r="266" spans="1:7" ht="45" customHeight="1">
      <c r="A266" s="5" t="s">
        <v>1193</v>
      </c>
      <c r="B266" s="5" t="s">
        <v>2983</v>
      </c>
      <c r="C266" s="5" t="s">
        <v>1355</v>
      </c>
      <c r="D266" s="5" t="s">
        <v>1356</v>
      </c>
      <c r="E266" s="5" t="s">
        <v>1356</v>
      </c>
      <c r="F266" s="5" t="s">
        <v>1357</v>
      </c>
      <c r="G266" s="5" t="s">
        <v>1358</v>
      </c>
    </row>
    <row r="267" spans="1:7" ht="45" customHeight="1">
      <c r="A267" s="5" t="s">
        <v>1195</v>
      </c>
      <c r="B267" s="5" t="s">
        <v>2984</v>
      </c>
      <c r="C267" s="5" t="s">
        <v>1355</v>
      </c>
      <c r="D267" s="5" t="s">
        <v>1356</v>
      </c>
      <c r="E267" s="5" t="s">
        <v>1356</v>
      </c>
      <c r="F267" s="5" t="s">
        <v>1357</v>
      </c>
      <c r="G267" s="5" t="s">
        <v>1358</v>
      </c>
    </row>
    <row r="268" spans="1:7" ht="45" customHeight="1">
      <c r="A268" s="5" t="s">
        <v>1197</v>
      </c>
      <c r="B268" s="5" t="s">
        <v>2985</v>
      </c>
      <c r="C268" s="5" t="s">
        <v>1355</v>
      </c>
      <c r="D268" s="5" t="s">
        <v>1356</v>
      </c>
      <c r="E268" s="5" t="s">
        <v>1356</v>
      </c>
      <c r="F268" s="5" t="s">
        <v>1357</v>
      </c>
      <c r="G268" s="5" t="s">
        <v>1358</v>
      </c>
    </row>
    <row r="269" spans="1:7" ht="45" customHeight="1">
      <c r="A269" s="5" t="s">
        <v>1199</v>
      </c>
      <c r="B269" s="5" t="s">
        <v>2986</v>
      </c>
      <c r="C269" s="5" t="s">
        <v>1355</v>
      </c>
      <c r="D269" s="5" t="s">
        <v>1356</v>
      </c>
      <c r="E269" s="5" t="s">
        <v>1356</v>
      </c>
      <c r="F269" s="5" t="s">
        <v>1357</v>
      </c>
      <c r="G269" s="5" t="s">
        <v>1358</v>
      </c>
    </row>
    <row r="270" spans="1:7" ht="45" customHeight="1">
      <c r="A270" s="5" t="s">
        <v>1201</v>
      </c>
      <c r="B270" s="5" t="s">
        <v>2987</v>
      </c>
      <c r="C270" s="5" t="s">
        <v>1355</v>
      </c>
      <c r="D270" s="5" t="s">
        <v>1356</v>
      </c>
      <c r="E270" s="5" t="s">
        <v>1356</v>
      </c>
      <c r="F270" s="5" t="s">
        <v>1357</v>
      </c>
      <c r="G270" s="5" t="s">
        <v>1358</v>
      </c>
    </row>
    <row r="271" spans="1:7" ht="45" customHeight="1">
      <c r="A271" s="5" t="s">
        <v>1203</v>
      </c>
      <c r="B271" s="5" t="s">
        <v>2988</v>
      </c>
      <c r="C271" s="5" t="s">
        <v>1355</v>
      </c>
      <c r="D271" s="5" t="s">
        <v>1356</v>
      </c>
      <c r="E271" s="5" t="s">
        <v>1356</v>
      </c>
      <c r="F271" s="5" t="s">
        <v>1357</v>
      </c>
      <c r="G271" s="5" t="s">
        <v>1358</v>
      </c>
    </row>
    <row r="272" spans="1:7" ht="45" customHeight="1">
      <c r="A272" s="5" t="s">
        <v>1205</v>
      </c>
      <c r="B272" s="5" t="s">
        <v>2989</v>
      </c>
      <c r="C272" s="5" t="s">
        <v>1355</v>
      </c>
      <c r="D272" s="5" t="s">
        <v>1356</v>
      </c>
      <c r="E272" s="5" t="s">
        <v>1356</v>
      </c>
      <c r="F272" s="5" t="s">
        <v>1357</v>
      </c>
      <c r="G272" s="5" t="s">
        <v>1358</v>
      </c>
    </row>
    <row r="273" spans="1:7" ht="45" customHeight="1">
      <c r="A273" s="5" t="s">
        <v>1207</v>
      </c>
      <c r="B273" s="5" t="s">
        <v>2990</v>
      </c>
      <c r="C273" s="5" t="s">
        <v>1355</v>
      </c>
      <c r="D273" s="5" t="s">
        <v>1356</v>
      </c>
      <c r="E273" s="5" t="s">
        <v>1356</v>
      </c>
      <c r="F273" s="5" t="s">
        <v>1357</v>
      </c>
      <c r="G273" s="5" t="s">
        <v>1358</v>
      </c>
    </row>
    <row r="274" spans="1:7" ht="45" customHeight="1">
      <c r="A274" s="5" t="s">
        <v>1209</v>
      </c>
      <c r="B274" s="5" t="s">
        <v>2991</v>
      </c>
      <c r="C274" s="5" t="s">
        <v>1355</v>
      </c>
      <c r="D274" s="5" t="s">
        <v>1356</v>
      </c>
      <c r="E274" s="5" t="s">
        <v>1356</v>
      </c>
      <c r="F274" s="5" t="s">
        <v>1357</v>
      </c>
      <c r="G274" s="5" t="s">
        <v>1358</v>
      </c>
    </row>
    <row r="275" spans="1:7" ht="45" customHeight="1">
      <c r="A275" s="5" t="s">
        <v>1211</v>
      </c>
      <c r="B275" s="5" t="s">
        <v>2992</v>
      </c>
      <c r="C275" s="5" t="s">
        <v>1355</v>
      </c>
      <c r="D275" s="5" t="s">
        <v>1356</v>
      </c>
      <c r="E275" s="5" t="s">
        <v>1356</v>
      </c>
      <c r="F275" s="5" t="s">
        <v>1357</v>
      </c>
      <c r="G275" s="5" t="s">
        <v>1358</v>
      </c>
    </row>
    <row r="276" spans="1:7" ht="45" customHeight="1">
      <c r="A276" s="5" t="s">
        <v>1213</v>
      </c>
      <c r="B276" s="5" t="s">
        <v>2993</v>
      </c>
      <c r="C276" s="5" t="s">
        <v>1355</v>
      </c>
      <c r="D276" s="5" t="s">
        <v>1356</v>
      </c>
      <c r="E276" s="5" t="s">
        <v>1356</v>
      </c>
      <c r="F276" s="5" t="s">
        <v>1357</v>
      </c>
      <c r="G276" s="5" t="s">
        <v>1358</v>
      </c>
    </row>
    <row r="277" spans="1:7" ht="45" customHeight="1">
      <c r="A277" s="5" t="s">
        <v>1215</v>
      </c>
      <c r="B277" s="5" t="s">
        <v>2994</v>
      </c>
      <c r="C277" s="5" t="s">
        <v>1355</v>
      </c>
      <c r="D277" s="5" t="s">
        <v>1356</v>
      </c>
      <c r="E277" s="5" t="s">
        <v>1356</v>
      </c>
      <c r="F277" s="5" t="s">
        <v>1357</v>
      </c>
      <c r="G277" s="5" t="s">
        <v>1358</v>
      </c>
    </row>
    <row r="278" spans="1:7" ht="45" customHeight="1">
      <c r="A278" s="5" t="s">
        <v>1217</v>
      </c>
      <c r="B278" s="5" t="s">
        <v>2995</v>
      </c>
      <c r="C278" s="5" t="s">
        <v>1355</v>
      </c>
      <c r="D278" s="5" t="s">
        <v>1356</v>
      </c>
      <c r="E278" s="5" t="s">
        <v>1356</v>
      </c>
      <c r="F278" s="5" t="s">
        <v>1357</v>
      </c>
      <c r="G278" s="5" t="s">
        <v>1358</v>
      </c>
    </row>
    <row r="279" spans="1:7" ht="45" customHeight="1">
      <c r="A279" s="5" t="s">
        <v>1219</v>
      </c>
      <c r="B279" s="5" t="s">
        <v>2996</v>
      </c>
      <c r="C279" s="5" t="s">
        <v>1355</v>
      </c>
      <c r="D279" s="5" t="s">
        <v>1356</v>
      </c>
      <c r="E279" s="5" t="s">
        <v>1356</v>
      </c>
      <c r="F279" s="5" t="s">
        <v>1357</v>
      </c>
      <c r="G279" s="5" t="s">
        <v>1358</v>
      </c>
    </row>
    <row r="280" spans="1:7" ht="45" customHeight="1">
      <c r="A280" s="5" t="s">
        <v>1221</v>
      </c>
      <c r="B280" s="5" t="s">
        <v>2997</v>
      </c>
      <c r="C280" s="5" t="s">
        <v>1355</v>
      </c>
      <c r="D280" s="5" t="s">
        <v>1356</v>
      </c>
      <c r="E280" s="5" t="s">
        <v>1356</v>
      </c>
      <c r="F280" s="5" t="s">
        <v>1357</v>
      </c>
      <c r="G280" s="5" t="s">
        <v>1358</v>
      </c>
    </row>
    <row r="281" spans="1:7" ht="45" customHeight="1">
      <c r="A281" s="5" t="s">
        <v>1223</v>
      </c>
      <c r="B281" s="5" t="s">
        <v>2998</v>
      </c>
      <c r="C281" s="5" t="s">
        <v>1355</v>
      </c>
      <c r="D281" s="5" t="s">
        <v>1356</v>
      </c>
      <c r="E281" s="5" t="s">
        <v>1356</v>
      </c>
      <c r="F281" s="5" t="s">
        <v>1357</v>
      </c>
      <c r="G281" s="5" t="s">
        <v>1358</v>
      </c>
    </row>
    <row r="282" spans="1:7" ht="45" customHeight="1">
      <c r="A282" s="5" t="s">
        <v>1225</v>
      </c>
      <c r="B282" s="5" t="s">
        <v>2999</v>
      </c>
      <c r="C282" s="5" t="s">
        <v>1355</v>
      </c>
      <c r="D282" s="5" t="s">
        <v>1356</v>
      </c>
      <c r="E282" s="5" t="s">
        <v>1356</v>
      </c>
      <c r="F282" s="5" t="s">
        <v>1357</v>
      </c>
      <c r="G282" s="5" t="s">
        <v>1358</v>
      </c>
    </row>
    <row r="283" spans="1:7" ht="45" customHeight="1">
      <c r="A283" s="5" t="s">
        <v>1227</v>
      </c>
      <c r="B283" s="5" t="s">
        <v>3000</v>
      </c>
      <c r="C283" s="5" t="s">
        <v>1355</v>
      </c>
      <c r="D283" s="5" t="s">
        <v>1356</v>
      </c>
      <c r="E283" s="5" t="s">
        <v>1356</v>
      </c>
      <c r="F283" s="5" t="s">
        <v>1357</v>
      </c>
      <c r="G283" s="5" t="s">
        <v>1358</v>
      </c>
    </row>
    <row r="284" spans="1:7" ht="45" customHeight="1">
      <c r="A284" s="5" t="s">
        <v>1229</v>
      </c>
      <c r="B284" s="5" t="s">
        <v>3001</v>
      </c>
      <c r="C284" s="5" t="s">
        <v>1355</v>
      </c>
      <c r="D284" s="5" t="s">
        <v>1356</v>
      </c>
      <c r="E284" s="5" t="s">
        <v>1356</v>
      </c>
      <c r="F284" s="5" t="s">
        <v>1357</v>
      </c>
      <c r="G284" s="5" t="s">
        <v>1358</v>
      </c>
    </row>
    <row r="285" spans="1:7" ht="45" customHeight="1">
      <c r="A285" s="5" t="s">
        <v>1231</v>
      </c>
      <c r="B285" s="5" t="s">
        <v>3002</v>
      </c>
      <c r="C285" s="5" t="s">
        <v>1355</v>
      </c>
      <c r="D285" s="5" t="s">
        <v>1356</v>
      </c>
      <c r="E285" s="5" t="s">
        <v>1356</v>
      </c>
      <c r="F285" s="5" t="s">
        <v>1357</v>
      </c>
      <c r="G285" s="5" t="s">
        <v>1358</v>
      </c>
    </row>
    <row r="286" spans="1:7" ht="45" customHeight="1">
      <c r="A286" s="5" t="s">
        <v>1233</v>
      </c>
      <c r="B286" s="5" t="s">
        <v>3003</v>
      </c>
      <c r="C286" s="5" t="s">
        <v>1355</v>
      </c>
      <c r="D286" s="5" t="s">
        <v>1356</v>
      </c>
      <c r="E286" s="5" t="s">
        <v>1356</v>
      </c>
      <c r="F286" s="5" t="s">
        <v>1357</v>
      </c>
      <c r="G286" s="5" t="s">
        <v>1358</v>
      </c>
    </row>
    <row r="287" spans="1:7" ht="45" customHeight="1">
      <c r="A287" s="5" t="s">
        <v>1235</v>
      </c>
      <c r="B287" s="5" t="s">
        <v>3004</v>
      </c>
      <c r="C287" s="5" t="s">
        <v>1355</v>
      </c>
      <c r="D287" s="5" t="s">
        <v>1356</v>
      </c>
      <c r="E287" s="5" t="s">
        <v>1356</v>
      </c>
      <c r="F287" s="5" t="s">
        <v>1357</v>
      </c>
      <c r="G287" s="5" t="s">
        <v>1358</v>
      </c>
    </row>
    <row r="288" spans="1:7" ht="45" customHeight="1">
      <c r="A288" s="5" t="s">
        <v>1237</v>
      </c>
      <c r="B288" s="5" t="s">
        <v>3005</v>
      </c>
      <c r="C288" s="5" t="s">
        <v>1355</v>
      </c>
      <c r="D288" s="5" t="s">
        <v>1356</v>
      </c>
      <c r="E288" s="5" t="s">
        <v>1356</v>
      </c>
      <c r="F288" s="5" t="s">
        <v>1357</v>
      </c>
      <c r="G288" s="5" t="s">
        <v>1358</v>
      </c>
    </row>
    <row r="289" spans="1:7" ht="45" customHeight="1">
      <c r="A289" s="5" t="s">
        <v>1239</v>
      </c>
      <c r="B289" s="5" t="s">
        <v>3006</v>
      </c>
      <c r="C289" s="5" t="s">
        <v>1355</v>
      </c>
      <c r="D289" s="5" t="s">
        <v>1356</v>
      </c>
      <c r="E289" s="5" t="s">
        <v>1356</v>
      </c>
      <c r="F289" s="5" t="s">
        <v>1357</v>
      </c>
      <c r="G289" s="5" t="s">
        <v>1358</v>
      </c>
    </row>
    <row r="290" spans="1:7" ht="45" customHeight="1">
      <c r="A290" s="5" t="s">
        <v>1241</v>
      </c>
      <c r="B290" s="5" t="s">
        <v>3007</v>
      </c>
      <c r="C290" s="5" t="s">
        <v>1355</v>
      </c>
      <c r="D290" s="5" t="s">
        <v>1356</v>
      </c>
      <c r="E290" s="5" t="s">
        <v>1356</v>
      </c>
      <c r="F290" s="5" t="s">
        <v>1357</v>
      </c>
      <c r="G290" s="5" t="s">
        <v>1358</v>
      </c>
    </row>
    <row r="291" spans="1:7" ht="45" customHeight="1">
      <c r="A291" s="5" t="s">
        <v>1243</v>
      </c>
      <c r="B291" s="5" t="s">
        <v>3008</v>
      </c>
      <c r="C291" s="5" t="s">
        <v>1355</v>
      </c>
      <c r="D291" s="5" t="s">
        <v>1356</v>
      </c>
      <c r="E291" s="5" t="s">
        <v>1356</v>
      </c>
      <c r="F291" s="5" t="s">
        <v>1357</v>
      </c>
      <c r="G291" s="5" t="s">
        <v>1358</v>
      </c>
    </row>
    <row r="292" spans="1:7" ht="45" customHeight="1">
      <c r="A292" s="5" t="s">
        <v>1245</v>
      </c>
      <c r="B292" s="5" t="s">
        <v>3009</v>
      </c>
      <c r="C292" s="5" t="s">
        <v>1355</v>
      </c>
      <c r="D292" s="5" t="s">
        <v>1356</v>
      </c>
      <c r="E292" s="5" t="s">
        <v>1356</v>
      </c>
      <c r="F292" s="5" t="s">
        <v>1357</v>
      </c>
      <c r="G292" s="5" t="s">
        <v>1358</v>
      </c>
    </row>
    <row r="293" spans="1:7" ht="45" customHeight="1">
      <c r="A293" s="5" t="s">
        <v>1247</v>
      </c>
      <c r="B293" s="5" t="s">
        <v>3010</v>
      </c>
      <c r="C293" s="5" t="s">
        <v>1355</v>
      </c>
      <c r="D293" s="5" t="s">
        <v>1356</v>
      </c>
      <c r="E293" s="5" t="s">
        <v>1356</v>
      </c>
      <c r="F293" s="5" t="s">
        <v>1357</v>
      </c>
      <c r="G293" s="5" t="s">
        <v>1358</v>
      </c>
    </row>
    <row r="294" spans="1:7" ht="45" customHeight="1">
      <c r="A294" s="5" t="s">
        <v>1249</v>
      </c>
      <c r="B294" s="5" t="s">
        <v>3011</v>
      </c>
      <c r="C294" s="5" t="s">
        <v>1355</v>
      </c>
      <c r="D294" s="5" t="s">
        <v>1356</v>
      </c>
      <c r="E294" s="5" t="s">
        <v>1356</v>
      </c>
      <c r="F294" s="5" t="s">
        <v>1357</v>
      </c>
      <c r="G294" s="5" t="s">
        <v>1358</v>
      </c>
    </row>
    <row r="295" spans="1:7" ht="45" customHeight="1">
      <c r="A295" s="5" t="s">
        <v>1251</v>
      </c>
      <c r="B295" s="5" t="s">
        <v>3012</v>
      </c>
      <c r="C295" s="5" t="s">
        <v>1355</v>
      </c>
      <c r="D295" s="5" t="s">
        <v>1356</v>
      </c>
      <c r="E295" s="5" t="s">
        <v>1356</v>
      </c>
      <c r="F295" s="5" t="s">
        <v>1357</v>
      </c>
      <c r="G295" s="5" t="s">
        <v>1358</v>
      </c>
    </row>
    <row r="296" spans="1:7" ht="45" customHeight="1">
      <c r="A296" s="5" t="s">
        <v>1253</v>
      </c>
      <c r="B296" s="5" t="s">
        <v>3013</v>
      </c>
      <c r="C296" s="5" t="s">
        <v>1355</v>
      </c>
      <c r="D296" s="5" t="s">
        <v>1356</v>
      </c>
      <c r="E296" s="5" t="s">
        <v>1356</v>
      </c>
      <c r="F296" s="5" t="s">
        <v>1357</v>
      </c>
      <c r="G296" s="5" t="s">
        <v>1358</v>
      </c>
    </row>
    <row r="297" spans="1:7" ht="45" customHeight="1">
      <c r="A297" s="5" t="s">
        <v>1255</v>
      </c>
      <c r="B297" s="5" t="s">
        <v>3014</v>
      </c>
      <c r="C297" s="5" t="s">
        <v>1355</v>
      </c>
      <c r="D297" s="5" t="s">
        <v>1356</v>
      </c>
      <c r="E297" s="5" t="s">
        <v>1356</v>
      </c>
      <c r="F297" s="5" t="s">
        <v>1357</v>
      </c>
      <c r="G297" s="5" t="s">
        <v>1358</v>
      </c>
    </row>
    <row r="298" spans="1:7" ht="45" customHeight="1">
      <c r="A298" s="5" t="s">
        <v>1257</v>
      </c>
      <c r="B298" s="5" t="s">
        <v>3015</v>
      </c>
      <c r="C298" s="5" t="s">
        <v>1355</v>
      </c>
      <c r="D298" s="5" t="s">
        <v>1356</v>
      </c>
      <c r="E298" s="5" t="s">
        <v>1356</v>
      </c>
      <c r="F298" s="5" t="s">
        <v>1357</v>
      </c>
      <c r="G298" s="5" t="s">
        <v>1358</v>
      </c>
    </row>
    <row r="299" spans="1:7" ht="45" customHeight="1">
      <c r="A299" s="5" t="s">
        <v>1259</v>
      </c>
      <c r="B299" s="5" t="s">
        <v>3016</v>
      </c>
      <c r="C299" s="5" t="s">
        <v>1355</v>
      </c>
      <c r="D299" s="5" t="s">
        <v>1356</v>
      </c>
      <c r="E299" s="5" t="s">
        <v>1356</v>
      </c>
      <c r="F299" s="5" t="s">
        <v>1357</v>
      </c>
      <c r="G299" s="5" t="s">
        <v>1358</v>
      </c>
    </row>
    <row r="300" spans="1:7" ht="45" customHeight="1">
      <c r="A300" s="5" t="s">
        <v>1261</v>
      </c>
      <c r="B300" s="5" t="s">
        <v>3017</v>
      </c>
      <c r="C300" s="5" t="s">
        <v>1355</v>
      </c>
      <c r="D300" s="5" t="s">
        <v>1356</v>
      </c>
      <c r="E300" s="5" t="s">
        <v>1356</v>
      </c>
      <c r="F300" s="5" t="s">
        <v>1357</v>
      </c>
      <c r="G300" s="5" t="s">
        <v>1358</v>
      </c>
    </row>
    <row r="301" spans="1:7" ht="45" customHeight="1">
      <c r="A301" s="5" t="s">
        <v>1263</v>
      </c>
      <c r="B301" s="5" t="s">
        <v>3018</v>
      </c>
      <c r="C301" s="5" t="s">
        <v>1355</v>
      </c>
      <c r="D301" s="5" t="s">
        <v>1356</v>
      </c>
      <c r="E301" s="5" t="s">
        <v>1356</v>
      </c>
      <c r="F301" s="5" t="s">
        <v>1357</v>
      </c>
      <c r="G301" s="5" t="s">
        <v>1358</v>
      </c>
    </row>
    <row r="302" spans="1:7" ht="45" customHeight="1">
      <c r="A302" s="5" t="s">
        <v>1265</v>
      </c>
      <c r="B302" s="5" t="s">
        <v>3019</v>
      </c>
      <c r="C302" s="5" t="s">
        <v>1355</v>
      </c>
      <c r="D302" s="5" t="s">
        <v>1356</v>
      </c>
      <c r="E302" s="5" t="s">
        <v>1356</v>
      </c>
      <c r="F302" s="5" t="s">
        <v>1357</v>
      </c>
      <c r="G302" s="5" t="s">
        <v>1358</v>
      </c>
    </row>
    <row r="303" spans="1:7" ht="45" customHeight="1">
      <c r="A303" s="5" t="s">
        <v>1267</v>
      </c>
      <c r="B303" s="5" t="s">
        <v>3020</v>
      </c>
      <c r="C303" s="5" t="s">
        <v>1355</v>
      </c>
      <c r="D303" s="5" t="s">
        <v>1356</v>
      </c>
      <c r="E303" s="5" t="s">
        <v>1356</v>
      </c>
      <c r="F303" s="5" t="s">
        <v>1357</v>
      </c>
      <c r="G303" s="5" t="s">
        <v>1358</v>
      </c>
    </row>
    <row r="304" spans="1:7" ht="45" customHeight="1">
      <c r="A304" s="5" t="s">
        <v>1269</v>
      </c>
      <c r="B304" s="5" t="s">
        <v>3021</v>
      </c>
      <c r="C304" s="5" t="s">
        <v>1355</v>
      </c>
      <c r="D304" s="5" t="s">
        <v>1356</v>
      </c>
      <c r="E304" s="5" t="s">
        <v>1356</v>
      </c>
      <c r="F304" s="5" t="s">
        <v>1357</v>
      </c>
      <c r="G304" s="5" t="s">
        <v>1358</v>
      </c>
    </row>
    <row r="305" spans="1:7" ht="45" customHeight="1">
      <c r="A305" s="5" t="s">
        <v>1271</v>
      </c>
      <c r="B305" s="5" t="s">
        <v>3022</v>
      </c>
      <c r="C305" s="5" t="s">
        <v>1355</v>
      </c>
      <c r="D305" s="5" t="s">
        <v>1356</v>
      </c>
      <c r="E305" s="5" t="s">
        <v>1356</v>
      </c>
      <c r="F305" s="5" t="s">
        <v>1357</v>
      </c>
      <c r="G305" s="5" t="s">
        <v>1358</v>
      </c>
    </row>
    <row r="306" spans="1:7" ht="45" customHeight="1">
      <c r="A306" s="5" t="s">
        <v>1274</v>
      </c>
      <c r="B306" s="5" t="s">
        <v>3023</v>
      </c>
      <c r="C306" s="5" t="s">
        <v>1355</v>
      </c>
      <c r="D306" s="5" t="s">
        <v>1356</v>
      </c>
      <c r="E306" s="5" t="s">
        <v>1356</v>
      </c>
      <c r="F306" s="5" t="s">
        <v>1357</v>
      </c>
      <c r="G306" s="5" t="s">
        <v>1358</v>
      </c>
    </row>
    <row r="307" spans="1:7" ht="45" customHeight="1">
      <c r="A307" s="5" t="s">
        <v>1276</v>
      </c>
      <c r="B307" s="5" t="s">
        <v>3024</v>
      </c>
      <c r="C307" s="5" t="s">
        <v>1355</v>
      </c>
      <c r="D307" s="5" t="s">
        <v>1356</v>
      </c>
      <c r="E307" s="5" t="s">
        <v>1356</v>
      </c>
      <c r="F307" s="5" t="s">
        <v>1357</v>
      </c>
      <c r="G307" s="5" t="s">
        <v>1358</v>
      </c>
    </row>
    <row r="308" spans="1:7" ht="45" customHeight="1">
      <c r="A308" s="5" t="s">
        <v>1279</v>
      </c>
      <c r="B308" s="5" t="s">
        <v>3025</v>
      </c>
      <c r="C308" s="5" t="s">
        <v>1355</v>
      </c>
      <c r="D308" s="5" t="s">
        <v>1356</v>
      </c>
      <c r="E308" s="5" t="s">
        <v>1356</v>
      </c>
      <c r="F308" s="5" t="s">
        <v>1357</v>
      </c>
      <c r="G308" s="5" t="s">
        <v>1358</v>
      </c>
    </row>
    <row r="309" spans="1:7" ht="45" customHeight="1">
      <c r="A309" s="5" t="s">
        <v>1281</v>
      </c>
      <c r="B309" s="5" t="s">
        <v>3026</v>
      </c>
      <c r="C309" s="5" t="s">
        <v>1355</v>
      </c>
      <c r="D309" s="5" t="s">
        <v>1356</v>
      </c>
      <c r="E309" s="5" t="s">
        <v>1356</v>
      </c>
      <c r="F309" s="5" t="s">
        <v>1357</v>
      </c>
      <c r="G309" s="5" t="s">
        <v>1358</v>
      </c>
    </row>
    <row r="310" spans="1:7" ht="45" customHeight="1">
      <c r="A310" s="5" t="s">
        <v>1283</v>
      </c>
      <c r="B310" s="5" t="s">
        <v>3027</v>
      </c>
      <c r="C310" s="5" t="s">
        <v>1355</v>
      </c>
      <c r="D310" s="5" t="s">
        <v>1356</v>
      </c>
      <c r="E310" s="5" t="s">
        <v>1356</v>
      </c>
      <c r="F310" s="5" t="s">
        <v>1357</v>
      </c>
      <c r="G310" s="5" t="s">
        <v>1358</v>
      </c>
    </row>
    <row r="311" spans="1:7" ht="45" customHeight="1">
      <c r="A311" s="5" t="s">
        <v>1285</v>
      </c>
      <c r="B311" s="5" t="s">
        <v>3028</v>
      </c>
      <c r="C311" s="5" t="s">
        <v>1355</v>
      </c>
      <c r="D311" s="5" t="s">
        <v>1356</v>
      </c>
      <c r="E311" s="5" t="s">
        <v>1356</v>
      </c>
      <c r="F311" s="5" t="s">
        <v>1357</v>
      </c>
      <c r="G311" s="5" t="s">
        <v>1358</v>
      </c>
    </row>
    <row r="312" spans="1:7" ht="45" customHeight="1">
      <c r="A312" s="5" t="s">
        <v>1287</v>
      </c>
      <c r="B312" s="5" t="s">
        <v>3029</v>
      </c>
      <c r="C312" s="5" t="s">
        <v>1355</v>
      </c>
      <c r="D312" s="5" t="s">
        <v>1356</v>
      </c>
      <c r="E312" s="5" t="s">
        <v>1356</v>
      </c>
      <c r="F312" s="5" t="s">
        <v>1357</v>
      </c>
      <c r="G312" s="5" t="s">
        <v>1358</v>
      </c>
    </row>
    <row r="313" spans="1:7" ht="45" customHeight="1">
      <c r="A313" s="5" t="s">
        <v>1289</v>
      </c>
      <c r="B313" s="5" t="s">
        <v>3030</v>
      </c>
      <c r="C313" s="5" t="s">
        <v>1355</v>
      </c>
      <c r="D313" s="5" t="s">
        <v>1356</v>
      </c>
      <c r="E313" s="5" t="s">
        <v>1356</v>
      </c>
      <c r="F313" s="5" t="s">
        <v>1357</v>
      </c>
      <c r="G313" s="5" t="s">
        <v>1358</v>
      </c>
    </row>
    <row r="314" spans="1:7" ht="45" customHeight="1">
      <c r="A314" s="5" t="s">
        <v>1291</v>
      </c>
      <c r="B314" s="5" t="s">
        <v>3031</v>
      </c>
      <c r="C314" s="5" t="s">
        <v>1355</v>
      </c>
      <c r="D314" s="5" t="s">
        <v>1356</v>
      </c>
      <c r="E314" s="5" t="s">
        <v>1356</v>
      </c>
      <c r="F314" s="5" t="s">
        <v>1357</v>
      </c>
      <c r="G314" s="5" t="s">
        <v>1358</v>
      </c>
    </row>
    <row r="315" spans="1:7" ht="45" customHeight="1">
      <c r="A315" s="5" t="s">
        <v>1293</v>
      </c>
      <c r="B315" s="5" t="s">
        <v>3032</v>
      </c>
      <c r="C315" s="5" t="s">
        <v>1355</v>
      </c>
      <c r="D315" s="5" t="s">
        <v>1356</v>
      </c>
      <c r="E315" s="5" t="s">
        <v>1356</v>
      </c>
      <c r="F315" s="5" t="s">
        <v>1357</v>
      </c>
      <c r="G315" s="5" t="s">
        <v>1358</v>
      </c>
    </row>
    <row r="316" spans="1:7" ht="45" customHeight="1">
      <c r="A316" s="5" t="s">
        <v>1295</v>
      </c>
      <c r="B316" s="5" t="s">
        <v>3033</v>
      </c>
      <c r="C316" s="5" t="s">
        <v>1355</v>
      </c>
      <c r="D316" s="5" t="s">
        <v>1356</v>
      </c>
      <c r="E316" s="5" t="s">
        <v>1356</v>
      </c>
      <c r="F316" s="5" t="s">
        <v>1357</v>
      </c>
      <c r="G316" s="5" t="s">
        <v>1358</v>
      </c>
    </row>
    <row r="317" spans="1:7" ht="45" customHeight="1">
      <c r="A317" s="5" t="s">
        <v>1297</v>
      </c>
      <c r="B317" s="5" t="s">
        <v>3034</v>
      </c>
      <c r="C317" s="5" t="s">
        <v>1355</v>
      </c>
      <c r="D317" s="5" t="s">
        <v>1356</v>
      </c>
      <c r="E317" s="5" t="s">
        <v>1356</v>
      </c>
      <c r="F317" s="5" t="s">
        <v>1357</v>
      </c>
      <c r="G317" s="5" t="s">
        <v>1358</v>
      </c>
    </row>
    <row r="318" spans="1:7" ht="45" customHeight="1">
      <c r="A318" s="5" t="s">
        <v>1299</v>
      </c>
      <c r="B318" s="5" t="s">
        <v>3035</v>
      </c>
      <c r="C318" s="5" t="s">
        <v>1355</v>
      </c>
      <c r="D318" s="5" t="s">
        <v>1356</v>
      </c>
      <c r="E318" s="5" t="s">
        <v>1356</v>
      </c>
      <c r="F318" s="5" t="s">
        <v>1357</v>
      </c>
      <c r="G318" s="5" t="s">
        <v>1358</v>
      </c>
    </row>
    <row r="319" spans="1:7" ht="45" customHeight="1">
      <c r="A319" s="5" t="s">
        <v>1301</v>
      </c>
      <c r="B319" s="5" t="s">
        <v>3036</v>
      </c>
      <c r="C319" s="5" t="s">
        <v>1355</v>
      </c>
      <c r="D319" s="5" t="s">
        <v>1356</v>
      </c>
      <c r="E319" s="5" t="s">
        <v>1356</v>
      </c>
      <c r="F319" s="5" t="s">
        <v>1357</v>
      </c>
      <c r="G319" s="5" t="s">
        <v>1358</v>
      </c>
    </row>
    <row r="320" spans="1:7" ht="45" customHeight="1">
      <c r="A320" s="5" t="s">
        <v>1303</v>
      </c>
      <c r="B320" s="5" t="s">
        <v>3037</v>
      </c>
      <c r="C320" s="5" t="s">
        <v>1355</v>
      </c>
      <c r="D320" s="5" t="s">
        <v>1356</v>
      </c>
      <c r="E320" s="5" t="s">
        <v>1356</v>
      </c>
      <c r="F320" s="5" t="s">
        <v>1357</v>
      </c>
      <c r="G320" s="5" t="s">
        <v>1358</v>
      </c>
    </row>
    <row r="321" spans="1:7" ht="45" customHeight="1">
      <c r="A321" s="5" t="s">
        <v>1305</v>
      </c>
      <c r="B321" s="5" t="s">
        <v>3038</v>
      </c>
      <c r="C321" s="5" t="s">
        <v>1355</v>
      </c>
      <c r="D321" s="5" t="s">
        <v>1356</v>
      </c>
      <c r="E321" s="5" t="s">
        <v>1356</v>
      </c>
      <c r="F321" s="5" t="s">
        <v>1357</v>
      </c>
      <c r="G321" s="5" t="s">
        <v>1358</v>
      </c>
    </row>
    <row r="322" spans="1:7" ht="45" customHeight="1">
      <c r="A322" s="5" t="s">
        <v>1307</v>
      </c>
      <c r="B322" s="5" t="s">
        <v>3039</v>
      </c>
      <c r="C322" s="5" t="s">
        <v>1355</v>
      </c>
      <c r="D322" s="5" t="s">
        <v>1356</v>
      </c>
      <c r="E322" s="5" t="s">
        <v>1356</v>
      </c>
      <c r="F322" s="5" t="s">
        <v>1357</v>
      </c>
      <c r="G322" s="5" t="s">
        <v>1358</v>
      </c>
    </row>
    <row r="323" spans="1:7" ht="45" customHeight="1">
      <c r="A323" s="5" t="s">
        <v>1309</v>
      </c>
      <c r="B323" s="5" t="s">
        <v>3040</v>
      </c>
      <c r="C323" s="5" t="s">
        <v>1355</v>
      </c>
      <c r="D323" s="5" t="s">
        <v>1356</v>
      </c>
      <c r="E323" s="5" t="s">
        <v>1356</v>
      </c>
      <c r="F323" s="5" t="s">
        <v>1357</v>
      </c>
      <c r="G323" s="5" t="s">
        <v>1358</v>
      </c>
    </row>
    <row r="324" spans="1:7" ht="45" customHeight="1">
      <c r="A324" s="5" t="s">
        <v>1311</v>
      </c>
      <c r="B324" s="5" t="s">
        <v>3041</v>
      </c>
      <c r="C324" s="5" t="s">
        <v>1355</v>
      </c>
      <c r="D324" s="5" t="s">
        <v>1356</v>
      </c>
      <c r="E324" s="5" t="s">
        <v>1356</v>
      </c>
      <c r="F324" s="5" t="s">
        <v>1357</v>
      </c>
      <c r="G324" s="5" t="s">
        <v>1358</v>
      </c>
    </row>
    <row r="325" spans="1:7" ht="45" customHeight="1">
      <c r="A325" s="5" t="s">
        <v>1313</v>
      </c>
      <c r="B325" s="5" t="s">
        <v>3042</v>
      </c>
      <c r="C325" s="5" t="s">
        <v>1355</v>
      </c>
      <c r="D325" s="5" t="s">
        <v>1356</v>
      </c>
      <c r="E325" s="5" t="s">
        <v>1356</v>
      </c>
      <c r="F325" s="5" t="s">
        <v>1357</v>
      </c>
      <c r="G325" s="5" t="s">
        <v>1358</v>
      </c>
    </row>
    <row r="326" spans="1:7" ht="45" customHeight="1">
      <c r="A326" s="5" t="s">
        <v>1315</v>
      </c>
      <c r="B326" s="5" t="s">
        <v>3043</v>
      </c>
      <c r="C326" s="5" t="s">
        <v>1355</v>
      </c>
      <c r="D326" s="5" t="s">
        <v>1356</v>
      </c>
      <c r="E326" s="5" t="s">
        <v>1356</v>
      </c>
      <c r="F326" s="5" t="s">
        <v>1357</v>
      </c>
      <c r="G326" s="5" t="s">
        <v>1358</v>
      </c>
    </row>
    <row r="327" spans="1:7" ht="45" customHeight="1">
      <c r="A327" s="5" t="s">
        <v>1317</v>
      </c>
      <c r="B327" s="5" t="s">
        <v>3044</v>
      </c>
      <c r="C327" s="5" t="s">
        <v>1355</v>
      </c>
      <c r="D327" s="5" t="s">
        <v>1356</v>
      </c>
      <c r="E327" s="5" t="s">
        <v>1356</v>
      </c>
      <c r="F327" s="5" t="s">
        <v>1357</v>
      </c>
      <c r="G327" s="5" t="s">
        <v>1358</v>
      </c>
    </row>
    <row r="328" spans="1:7" ht="45" customHeight="1">
      <c r="A328" s="5" t="s">
        <v>1319</v>
      </c>
      <c r="B328" s="5" t="s">
        <v>3045</v>
      </c>
      <c r="C328" s="5" t="s">
        <v>1355</v>
      </c>
      <c r="D328" s="5" t="s">
        <v>1356</v>
      </c>
      <c r="E328" s="5" t="s">
        <v>1356</v>
      </c>
      <c r="F328" s="5" t="s">
        <v>1357</v>
      </c>
      <c r="G328" s="5" t="s">
        <v>1358</v>
      </c>
    </row>
    <row r="329" spans="1:7" ht="45" customHeight="1">
      <c r="A329" s="5" t="s">
        <v>1321</v>
      </c>
      <c r="B329" s="5" t="s">
        <v>3046</v>
      </c>
      <c r="C329" s="5" t="s">
        <v>1355</v>
      </c>
      <c r="D329" s="5" t="s">
        <v>1356</v>
      </c>
      <c r="E329" s="5" t="s">
        <v>1356</v>
      </c>
      <c r="F329" s="5" t="s">
        <v>1357</v>
      </c>
      <c r="G329" s="5" t="s">
        <v>1358</v>
      </c>
    </row>
    <row r="330" spans="1:7" ht="45" customHeight="1">
      <c r="A330" s="5" t="s">
        <v>1323</v>
      </c>
      <c r="B330" s="5" t="s">
        <v>3047</v>
      </c>
      <c r="C330" s="5" t="s">
        <v>1355</v>
      </c>
      <c r="D330" s="5" t="s">
        <v>1356</v>
      </c>
      <c r="E330" s="5" t="s">
        <v>1356</v>
      </c>
      <c r="F330" s="5" t="s">
        <v>1357</v>
      </c>
      <c r="G330" s="5" t="s">
        <v>1358</v>
      </c>
    </row>
    <row r="331" spans="1:7" ht="45" customHeight="1">
      <c r="A331" s="5" t="s">
        <v>1325</v>
      </c>
      <c r="B331" s="5" t="s">
        <v>3048</v>
      </c>
      <c r="C331" s="5" t="s">
        <v>1355</v>
      </c>
      <c r="D331" s="5" t="s">
        <v>1356</v>
      </c>
      <c r="E331" s="5" t="s">
        <v>1356</v>
      </c>
      <c r="F331" s="5" t="s">
        <v>1357</v>
      </c>
      <c r="G331" s="5" t="s">
        <v>1358</v>
      </c>
    </row>
    <row r="332" spans="1:7" ht="45" customHeight="1">
      <c r="A332" s="5" t="s">
        <v>1327</v>
      </c>
      <c r="B332" s="5" t="s">
        <v>3049</v>
      </c>
      <c r="C332" s="5" t="s">
        <v>1355</v>
      </c>
      <c r="D332" s="5" t="s">
        <v>1356</v>
      </c>
      <c r="E332" s="5" t="s">
        <v>1356</v>
      </c>
      <c r="F332" s="5" t="s">
        <v>1357</v>
      </c>
      <c r="G332" s="5" t="s">
        <v>1358</v>
      </c>
    </row>
    <row r="333" spans="1:7" ht="45" customHeight="1">
      <c r="A333" s="5" t="s">
        <v>1329</v>
      </c>
      <c r="B333" s="5" t="s">
        <v>3050</v>
      </c>
      <c r="C333" s="5" t="s">
        <v>1355</v>
      </c>
      <c r="D333" s="5" t="s">
        <v>1356</v>
      </c>
      <c r="E333" s="5" t="s">
        <v>1356</v>
      </c>
      <c r="F333" s="5" t="s">
        <v>1357</v>
      </c>
      <c r="G333" s="5" t="s">
        <v>1358</v>
      </c>
    </row>
    <row r="334" spans="1:7" ht="45" customHeight="1">
      <c r="A334" s="5" t="s">
        <v>1331</v>
      </c>
      <c r="B334" s="5" t="s">
        <v>3051</v>
      </c>
      <c r="C334" s="5" t="s">
        <v>1355</v>
      </c>
      <c r="D334" s="5" t="s">
        <v>1356</v>
      </c>
      <c r="E334" s="5" t="s">
        <v>1356</v>
      </c>
      <c r="F334" s="5" t="s">
        <v>1357</v>
      </c>
      <c r="G334" s="5" t="s">
        <v>1358</v>
      </c>
    </row>
    <row r="335" spans="1:7" ht="45" customHeight="1">
      <c r="A335" s="5" t="s">
        <v>1333</v>
      </c>
      <c r="B335" s="5" t="s">
        <v>3052</v>
      </c>
      <c r="C335" s="5" t="s">
        <v>1355</v>
      </c>
      <c r="D335" s="5" t="s">
        <v>1356</v>
      </c>
      <c r="E335" s="5" t="s">
        <v>1356</v>
      </c>
      <c r="F335" s="5" t="s">
        <v>1357</v>
      </c>
      <c r="G335" s="5" t="s">
        <v>1358</v>
      </c>
    </row>
  </sheetData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335"/>
  <sheetViews>
    <sheetView workbookViewId="0" topLeftCell="A1"/>
  </sheetViews>
  <sheetFormatPr defaultColWidth="9.140625" defaultRowHeight="15"/>
  <cols>
    <col min="1" max="1" width="8.421875" style="0" bestFit="1" customWidth="1"/>
    <col min="2" max="2" width="37.00390625" style="0" bestFit="1" customWidth="1"/>
    <col min="3" max="3" width="30.421875" style="0" bestFit="1" customWidth="1"/>
    <col min="4" max="4" width="28.57421875" style="0" bestFit="1" customWidth="1"/>
    <col min="5" max="5" width="27.57421875" style="0" bestFit="1" customWidth="1"/>
    <col min="6" max="6" width="32.8515625" style="0" bestFit="1" customWidth="1"/>
    <col min="7" max="7" width="28.57421875" style="0" bestFit="1" customWidth="1"/>
  </cols>
  <sheetData>
    <row r="1" spans="2:7" ht="15" hidden="1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2:7" ht="15" hidden="1">
      <c r="C2" t="s">
        <v>3053</v>
      </c>
      <c r="D2" t="s">
        <v>3054</v>
      </c>
      <c r="E2" t="s">
        <v>3055</v>
      </c>
      <c r="F2" t="s">
        <v>3056</v>
      </c>
      <c r="G2" t="s">
        <v>3057</v>
      </c>
    </row>
    <row r="3" spans="1:7" ht="15">
      <c r="A3" s="2" t="s">
        <v>1348</v>
      </c>
      <c r="B3" s="2"/>
      <c r="C3" s="2" t="s">
        <v>3058</v>
      </c>
      <c r="D3" s="2" t="s">
        <v>3059</v>
      </c>
      <c r="E3" s="2" t="s">
        <v>3060</v>
      </c>
      <c r="F3" s="2" t="s">
        <v>3061</v>
      </c>
      <c r="G3" s="2" t="s">
        <v>3062</v>
      </c>
    </row>
    <row r="4" spans="1:7" ht="45" customHeight="1">
      <c r="A4" s="5" t="s">
        <v>95</v>
      </c>
      <c r="B4" s="5" t="s">
        <v>3063</v>
      </c>
      <c r="C4" s="5" t="s">
        <v>1355</v>
      </c>
      <c r="D4" s="5" t="s">
        <v>1356</v>
      </c>
      <c r="E4" s="5" t="s">
        <v>1356</v>
      </c>
      <c r="F4" s="5" t="s">
        <v>1357</v>
      </c>
      <c r="G4" s="5" t="s">
        <v>1358</v>
      </c>
    </row>
    <row r="5" spans="1:7" ht="45" customHeight="1">
      <c r="A5" s="5" t="s">
        <v>105</v>
      </c>
      <c r="B5" s="5" t="s">
        <v>3064</v>
      </c>
      <c r="C5" s="5" t="s">
        <v>1355</v>
      </c>
      <c r="D5" s="5" t="s">
        <v>1356</v>
      </c>
      <c r="E5" s="5" t="s">
        <v>1356</v>
      </c>
      <c r="F5" s="5" t="s">
        <v>1357</v>
      </c>
      <c r="G5" s="5" t="s">
        <v>1358</v>
      </c>
    </row>
    <row r="6" spans="1:7" ht="45" customHeight="1">
      <c r="A6" s="5" t="s">
        <v>113</v>
      </c>
      <c r="B6" s="5" t="s">
        <v>3065</v>
      </c>
      <c r="C6" s="5" t="s">
        <v>1355</v>
      </c>
      <c r="D6" s="5" t="s">
        <v>1356</v>
      </c>
      <c r="E6" s="5" t="s">
        <v>1356</v>
      </c>
      <c r="F6" s="5" t="s">
        <v>1357</v>
      </c>
      <c r="G6" s="5" t="s">
        <v>1358</v>
      </c>
    </row>
    <row r="7" spans="1:7" ht="45" customHeight="1">
      <c r="A7" s="5" t="s">
        <v>125</v>
      </c>
      <c r="B7" s="5" t="s">
        <v>3066</v>
      </c>
      <c r="C7" s="5" t="s">
        <v>1355</v>
      </c>
      <c r="D7" s="5" t="s">
        <v>1356</v>
      </c>
      <c r="E7" s="5" t="s">
        <v>1356</v>
      </c>
      <c r="F7" s="5" t="s">
        <v>1357</v>
      </c>
      <c r="G7" s="5" t="s">
        <v>1358</v>
      </c>
    </row>
    <row r="8" spans="1:7" ht="45" customHeight="1">
      <c r="A8" s="5" t="s">
        <v>132</v>
      </c>
      <c r="B8" s="5" t="s">
        <v>3067</v>
      </c>
      <c r="C8" s="5" t="s">
        <v>1355</v>
      </c>
      <c r="D8" s="5" t="s">
        <v>1356</v>
      </c>
      <c r="E8" s="5" t="s">
        <v>1356</v>
      </c>
      <c r="F8" s="5" t="s">
        <v>1357</v>
      </c>
      <c r="G8" s="5" t="s">
        <v>1358</v>
      </c>
    </row>
    <row r="9" spans="1:7" ht="45" customHeight="1">
      <c r="A9" s="5" t="s">
        <v>139</v>
      </c>
      <c r="B9" s="5" t="s">
        <v>3068</v>
      </c>
      <c r="C9" s="5" t="s">
        <v>1355</v>
      </c>
      <c r="D9" s="5" t="s">
        <v>1356</v>
      </c>
      <c r="E9" s="5" t="s">
        <v>1356</v>
      </c>
      <c r="F9" s="5" t="s">
        <v>1357</v>
      </c>
      <c r="G9" s="5" t="s">
        <v>1358</v>
      </c>
    </row>
    <row r="10" spans="1:7" ht="45" customHeight="1">
      <c r="A10" s="5" t="s">
        <v>147</v>
      </c>
      <c r="B10" s="5" t="s">
        <v>3069</v>
      </c>
      <c r="C10" s="5" t="s">
        <v>1355</v>
      </c>
      <c r="D10" s="5" t="s">
        <v>1356</v>
      </c>
      <c r="E10" s="5" t="s">
        <v>1356</v>
      </c>
      <c r="F10" s="5" t="s">
        <v>1357</v>
      </c>
      <c r="G10" s="5" t="s">
        <v>1358</v>
      </c>
    </row>
    <row r="11" spans="1:7" ht="45" customHeight="1">
      <c r="A11" s="5" t="s">
        <v>151</v>
      </c>
      <c r="B11" s="5" t="s">
        <v>3070</v>
      </c>
      <c r="C11" s="5" t="s">
        <v>1355</v>
      </c>
      <c r="D11" s="5" t="s">
        <v>1356</v>
      </c>
      <c r="E11" s="5" t="s">
        <v>1356</v>
      </c>
      <c r="F11" s="5" t="s">
        <v>1357</v>
      </c>
      <c r="G11" s="5" t="s">
        <v>1358</v>
      </c>
    </row>
    <row r="12" spans="1:7" ht="45" customHeight="1">
      <c r="A12" s="5" t="s">
        <v>158</v>
      </c>
      <c r="B12" s="5" t="s">
        <v>3071</v>
      </c>
      <c r="C12" s="5" t="s">
        <v>1355</v>
      </c>
      <c r="D12" s="5" t="s">
        <v>1356</v>
      </c>
      <c r="E12" s="5" t="s">
        <v>1356</v>
      </c>
      <c r="F12" s="5" t="s">
        <v>1357</v>
      </c>
      <c r="G12" s="5" t="s">
        <v>1358</v>
      </c>
    </row>
    <row r="13" spans="1:7" ht="45" customHeight="1">
      <c r="A13" s="5" t="s">
        <v>166</v>
      </c>
      <c r="B13" s="5" t="s">
        <v>3072</v>
      </c>
      <c r="C13" s="5" t="s">
        <v>1355</v>
      </c>
      <c r="D13" s="5" t="s">
        <v>1356</v>
      </c>
      <c r="E13" s="5" t="s">
        <v>1356</v>
      </c>
      <c r="F13" s="5" t="s">
        <v>1357</v>
      </c>
      <c r="G13" s="5" t="s">
        <v>1358</v>
      </c>
    </row>
    <row r="14" spans="1:7" ht="45" customHeight="1">
      <c r="A14" s="5" t="s">
        <v>175</v>
      </c>
      <c r="B14" s="5" t="s">
        <v>3073</v>
      </c>
      <c r="C14" s="5" t="s">
        <v>1355</v>
      </c>
      <c r="D14" s="5" t="s">
        <v>1356</v>
      </c>
      <c r="E14" s="5" t="s">
        <v>1356</v>
      </c>
      <c r="F14" s="5" t="s">
        <v>1357</v>
      </c>
      <c r="G14" s="5" t="s">
        <v>1358</v>
      </c>
    </row>
    <row r="15" spans="1:7" ht="45" customHeight="1">
      <c r="A15" s="5" t="s">
        <v>185</v>
      </c>
      <c r="B15" s="5" t="s">
        <v>3074</v>
      </c>
      <c r="C15" s="5" t="s">
        <v>1355</v>
      </c>
      <c r="D15" s="5" t="s">
        <v>1356</v>
      </c>
      <c r="E15" s="5" t="s">
        <v>1356</v>
      </c>
      <c r="F15" s="5" t="s">
        <v>1357</v>
      </c>
      <c r="G15" s="5" t="s">
        <v>1358</v>
      </c>
    </row>
    <row r="16" spans="1:7" ht="45" customHeight="1">
      <c r="A16" s="5" t="s">
        <v>189</v>
      </c>
      <c r="B16" s="5" t="s">
        <v>3075</v>
      </c>
      <c r="C16" s="5" t="s">
        <v>1355</v>
      </c>
      <c r="D16" s="5" t="s">
        <v>1356</v>
      </c>
      <c r="E16" s="5" t="s">
        <v>1356</v>
      </c>
      <c r="F16" s="5" t="s">
        <v>1357</v>
      </c>
      <c r="G16" s="5" t="s">
        <v>1358</v>
      </c>
    </row>
    <row r="17" spans="1:7" ht="45" customHeight="1">
      <c r="A17" s="5" t="s">
        <v>194</v>
      </c>
      <c r="B17" s="5" t="s">
        <v>3076</v>
      </c>
      <c r="C17" s="5" t="s">
        <v>1355</v>
      </c>
      <c r="D17" s="5" t="s">
        <v>1356</v>
      </c>
      <c r="E17" s="5" t="s">
        <v>1356</v>
      </c>
      <c r="F17" s="5" t="s">
        <v>1357</v>
      </c>
      <c r="G17" s="5" t="s">
        <v>1358</v>
      </c>
    </row>
    <row r="18" spans="1:7" ht="45" customHeight="1">
      <c r="A18" s="5" t="s">
        <v>199</v>
      </c>
      <c r="B18" s="5" t="s">
        <v>3077</v>
      </c>
      <c r="C18" s="5" t="s">
        <v>1355</v>
      </c>
      <c r="D18" s="5" t="s">
        <v>1356</v>
      </c>
      <c r="E18" s="5" t="s">
        <v>1356</v>
      </c>
      <c r="F18" s="5" t="s">
        <v>1357</v>
      </c>
      <c r="G18" s="5" t="s">
        <v>1358</v>
      </c>
    </row>
    <row r="19" spans="1:7" ht="45" customHeight="1">
      <c r="A19" s="5" t="s">
        <v>206</v>
      </c>
      <c r="B19" s="5" t="s">
        <v>3078</v>
      </c>
      <c r="C19" s="5" t="s">
        <v>1355</v>
      </c>
      <c r="D19" s="5" t="s">
        <v>1356</v>
      </c>
      <c r="E19" s="5" t="s">
        <v>1356</v>
      </c>
      <c r="F19" s="5" t="s">
        <v>1357</v>
      </c>
      <c r="G19" s="5" t="s">
        <v>1358</v>
      </c>
    </row>
    <row r="20" spans="1:7" ht="45" customHeight="1">
      <c r="A20" s="5" t="s">
        <v>214</v>
      </c>
      <c r="B20" s="5" t="s">
        <v>3079</v>
      </c>
      <c r="C20" s="5" t="s">
        <v>1355</v>
      </c>
      <c r="D20" s="5" t="s">
        <v>1356</v>
      </c>
      <c r="E20" s="5" t="s">
        <v>1356</v>
      </c>
      <c r="F20" s="5" t="s">
        <v>1357</v>
      </c>
      <c r="G20" s="5" t="s">
        <v>1358</v>
      </c>
    </row>
    <row r="21" spans="1:7" ht="45" customHeight="1">
      <c r="A21" s="5" t="s">
        <v>219</v>
      </c>
      <c r="B21" s="5" t="s">
        <v>3080</v>
      </c>
      <c r="C21" s="5" t="s">
        <v>1355</v>
      </c>
      <c r="D21" s="5" t="s">
        <v>1356</v>
      </c>
      <c r="E21" s="5" t="s">
        <v>1356</v>
      </c>
      <c r="F21" s="5" t="s">
        <v>1357</v>
      </c>
      <c r="G21" s="5" t="s">
        <v>1358</v>
      </c>
    </row>
    <row r="22" spans="1:7" ht="45" customHeight="1">
      <c r="A22" s="5" t="s">
        <v>225</v>
      </c>
      <c r="B22" s="5" t="s">
        <v>3081</v>
      </c>
      <c r="C22" s="5" t="s">
        <v>1355</v>
      </c>
      <c r="D22" s="5" t="s">
        <v>1356</v>
      </c>
      <c r="E22" s="5" t="s">
        <v>1356</v>
      </c>
      <c r="F22" s="5" t="s">
        <v>1357</v>
      </c>
      <c r="G22" s="5" t="s">
        <v>1358</v>
      </c>
    </row>
    <row r="23" spans="1:7" ht="45" customHeight="1">
      <c r="A23" s="5" t="s">
        <v>233</v>
      </c>
      <c r="B23" s="5" t="s">
        <v>3082</v>
      </c>
      <c r="C23" s="5" t="s">
        <v>1355</v>
      </c>
      <c r="D23" s="5" t="s">
        <v>1356</v>
      </c>
      <c r="E23" s="5" t="s">
        <v>1356</v>
      </c>
      <c r="F23" s="5" t="s">
        <v>1357</v>
      </c>
      <c r="G23" s="5" t="s">
        <v>1358</v>
      </c>
    </row>
    <row r="24" spans="1:7" ht="45" customHeight="1">
      <c r="A24" s="5" t="s">
        <v>238</v>
      </c>
      <c r="B24" s="5" t="s">
        <v>3083</v>
      </c>
      <c r="C24" s="5" t="s">
        <v>1355</v>
      </c>
      <c r="D24" s="5" t="s">
        <v>1356</v>
      </c>
      <c r="E24" s="5" t="s">
        <v>1356</v>
      </c>
      <c r="F24" s="5" t="s">
        <v>1357</v>
      </c>
      <c r="G24" s="5" t="s">
        <v>1358</v>
      </c>
    </row>
    <row r="25" spans="1:7" ht="45" customHeight="1">
      <c r="A25" s="5" t="s">
        <v>248</v>
      </c>
      <c r="B25" s="5" t="s">
        <v>3084</v>
      </c>
      <c r="C25" s="5" t="s">
        <v>1355</v>
      </c>
      <c r="D25" s="5" t="s">
        <v>1356</v>
      </c>
      <c r="E25" s="5" t="s">
        <v>1356</v>
      </c>
      <c r="F25" s="5" t="s">
        <v>1357</v>
      </c>
      <c r="G25" s="5" t="s">
        <v>1358</v>
      </c>
    </row>
    <row r="26" spans="1:7" ht="45" customHeight="1">
      <c r="A26" s="5" t="s">
        <v>256</v>
      </c>
      <c r="B26" s="5" t="s">
        <v>3085</v>
      </c>
      <c r="C26" s="5" t="s">
        <v>1355</v>
      </c>
      <c r="D26" s="5" t="s">
        <v>1356</v>
      </c>
      <c r="E26" s="5" t="s">
        <v>1356</v>
      </c>
      <c r="F26" s="5" t="s">
        <v>1357</v>
      </c>
      <c r="G26" s="5" t="s">
        <v>1358</v>
      </c>
    </row>
    <row r="27" spans="1:7" ht="45" customHeight="1">
      <c r="A27" s="5" t="s">
        <v>262</v>
      </c>
      <c r="B27" s="5" t="s">
        <v>3086</v>
      </c>
      <c r="C27" s="5" t="s">
        <v>1355</v>
      </c>
      <c r="D27" s="5" t="s">
        <v>1356</v>
      </c>
      <c r="E27" s="5" t="s">
        <v>1356</v>
      </c>
      <c r="F27" s="5" t="s">
        <v>1357</v>
      </c>
      <c r="G27" s="5" t="s">
        <v>1358</v>
      </c>
    </row>
    <row r="28" spans="1:7" ht="45" customHeight="1">
      <c r="A28" s="5" t="s">
        <v>266</v>
      </c>
      <c r="B28" s="5" t="s">
        <v>3087</v>
      </c>
      <c r="C28" s="5" t="s">
        <v>1355</v>
      </c>
      <c r="D28" s="5" t="s">
        <v>1356</v>
      </c>
      <c r="E28" s="5" t="s">
        <v>1356</v>
      </c>
      <c r="F28" s="5" t="s">
        <v>1357</v>
      </c>
      <c r="G28" s="5" t="s">
        <v>1358</v>
      </c>
    </row>
    <row r="29" spans="1:7" ht="45" customHeight="1">
      <c r="A29" s="5" t="s">
        <v>271</v>
      </c>
      <c r="B29" s="5" t="s">
        <v>3088</v>
      </c>
      <c r="C29" s="5" t="s">
        <v>1355</v>
      </c>
      <c r="D29" s="5" t="s">
        <v>1356</v>
      </c>
      <c r="E29" s="5" t="s">
        <v>1356</v>
      </c>
      <c r="F29" s="5" t="s">
        <v>1357</v>
      </c>
      <c r="G29" s="5" t="s">
        <v>1358</v>
      </c>
    </row>
    <row r="30" spans="1:7" ht="45" customHeight="1">
      <c r="A30" s="5" t="s">
        <v>274</v>
      </c>
      <c r="B30" s="5" t="s">
        <v>3089</v>
      </c>
      <c r="C30" s="5" t="s">
        <v>1355</v>
      </c>
      <c r="D30" s="5" t="s">
        <v>1356</v>
      </c>
      <c r="E30" s="5" t="s">
        <v>1356</v>
      </c>
      <c r="F30" s="5" t="s">
        <v>1357</v>
      </c>
      <c r="G30" s="5" t="s">
        <v>1358</v>
      </c>
    </row>
    <row r="31" spans="1:7" ht="45" customHeight="1">
      <c r="A31" s="5" t="s">
        <v>279</v>
      </c>
      <c r="B31" s="5" t="s">
        <v>3090</v>
      </c>
      <c r="C31" s="5" t="s">
        <v>1355</v>
      </c>
      <c r="D31" s="5" t="s">
        <v>1356</v>
      </c>
      <c r="E31" s="5" t="s">
        <v>1356</v>
      </c>
      <c r="F31" s="5" t="s">
        <v>1357</v>
      </c>
      <c r="G31" s="5" t="s">
        <v>1358</v>
      </c>
    </row>
    <row r="32" spans="1:7" ht="45" customHeight="1">
      <c r="A32" s="5" t="s">
        <v>284</v>
      </c>
      <c r="B32" s="5" t="s">
        <v>3091</v>
      </c>
      <c r="C32" s="5" t="s">
        <v>1355</v>
      </c>
      <c r="D32" s="5" t="s">
        <v>1356</v>
      </c>
      <c r="E32" s="5" t="s">
        <v>1356</v>
      </c>
      <c r="F32" s="5" t="s">
        <v>1357</v>
      </c>
      <c r="G32" s="5" t="s">
        <v>1358</v>
      </c>
    </row>
    <row r="33" spans="1:7" ht="45" customHeight="1">
      <c r="A33" s="5" t="s">
        <v>288</v>
      </c>
      <c r="B33" s="5" t="s">
        <v>3092</v>
      </c>
      <c r="C33" s="5" t="s">
        <v>1355</v>
      </c>
      <c r="D33" s="5" t="s">
        <v>1356</v>
      </c>
      <c r="E33" s="5" t="s">
        <v>1356</v>
      </c>
      <c r="F33" s="5" t="s">
        <v>1357</v>
      </c>
      <c r="G33" s="5" t="s">
        <v>1358</v>
      </c>
    </row>
    <row r="34" spans="1:7" ht="45" customHeight="1">
      <c r="A34" s="5" t="s">
        <v>293</v>
      </c>
      <c r="B34" s="5" t="s">
        <v>3093</v>
      </c>
      <c r="C34" s="5" t="s">
        <v>1355</v>
      </c>
      <c r="D34" s="5" t="s">
        <v>1356</v>
      </c>
      <c r="E34" s="5" t="s">
        <v>1356</v>
      </c>
      <c r="F34" s="5" t="s">
        <v>1357</v>
      </c>
      <c r="G34" s="5" t="s">
        <v>1358</v>
      </c>
    </row>
    <row r="35" spans="1:7" ht="45" customHeight="1">
      <c r="A35" s="5" t="s">
        <v>297</v>
      </c>
      <c r="B35" s="5" t="s">
        <v>3094</v>
      </c>
      <c r="C35" s="5" t="s">
        <v>1355</v>
      </c>
      <c r="D35" s="5" t="s">
        <v>1356</v>
      </c>
      <c r="E35" s="5" t="s">
        <v>1356</v>
      </c>
      <c r="F35" s="5" t="s">
        <v>1357</v>
      </c>
      <c r="G35" s="5" t="s">
        <v>1358</v>
      </c>
    </row>
    <row r="36" spans="1:7" ht="45" customHeight="1">
      <c r="A36" s="5" t="s">
        <v>301</v>
      </c>
      <c r="B36" s="5" t="s">
        <v>3095</v>
      </c>
      <c r="C36" s="5" t="s">
        <v>1355</v>
      </c>
      <c r="D36" s="5" t="s">
        <v>1356</v>
      </c>
      <c r="E36" s="5" t="s">
        <v>1356</v>
      </c>
      <c r="F36" s="5" t="s">
        <v>1357</v>
      </c>
      <c r="G36" s="5" t="s">
        <v>1358</v>
      </c>
    </row>
    <row r="37" spans="1:7" ht="45" customHeight="1">
      <c r="A37" s="5" t="s">
        <v>305</v>
      </c>
      <c r="B37" s="5" t="s">
        <v>3096</v>
      </c>
      <c r="C37" s="5" t="s">
        <v>1355</v>
      </c>
      <c r="D37" s="5" t="s">
        <v>1356</v>
      </c>
      <c r="E37" s="5" t="s">
        <v>1356</v>
      </c>
      <c r="F37" s="5" t="s">
        <v>1357</v>
      </c>
      <c r="G37" s="5" t="s">
        <v>1358</v>
      </c>
    </row>
    <row r="38" spans="1:7" ht="45" customHeight="1">
      <c r="A38" s="5" t="s">
        <v>312</v>
      </c>
      <c r="B38" s="5" t="s">
        <v>3097</v>
      </c>
      <c r="C38" s="5" t="s">
        <v>1355</v>
      </c>
      <c r="D38" s="5" t="s">
        <v>1356</v>
      </c>
      <c r="E38" s="5" t="s">
        <v>1356</v>
      </c>
      <c r="F38" s="5" t="s">
        <v>1357</v>
      </c>
      <c r="G38" s="5" t="s">
        <v>1358</v>
      </c>
    </row>
    <row r="39" spans="1:7" ht="45" customHeight="1">
      <c r="A39" s="5" t="s">
        <v>319</v>
      </c>
      <c r="B39" s="5" t="s">
        <v>3098</v>
      </c>
      <c r="C39" s="5" t="s">
        <v>1355</v>
      </c>
      <c r="D39" s="5" t="s">
        <v>1356</v>
      </c>
      <c r="E39" s="5" t="s">
        <v>1356</v>
      </c>
      <c r="F39" s="5" t="s">
        <v>1357</v>
      </c>
      <c r="G39" s="5" t="s">
        <v>1358</v>
      </c>
    </row>
    <row r="40" spans="1:7" ht="45" customHeight="1">
      <c r="A40" s="5" t="s">
        <v>326</v>
      </c>
      <c r="B40" s="5" t="s">
        <v>3099</v>
      </c>
      <c r="C40" s="5" t="s">
        <v>1355</v>
      </c>
      <c r="D40" s="5" t="s">
        <v>1356</v>
      </c>
      <c r="E40" s="5" t="s">
        <v>1356</v>
      </c>
      <c r="F40" s="5" t="s">
        <v>1357</v>
      </c>
      <c r="G40" s="5" t="s">
        <v>1358</v>
      </c>
    </row>
    <row r="41" spans="1:7" ht="45" customHeight="1">
      <c r="A41" s="5" t="s">
        <v>331</v>
      </c>
      <c r="B41" s="5" t="s">
        <v>3100</v>
      </c>
      <c r="C41" s="5" t="s">
        <v>1355</v>
      </c>
      <c r="D41" s="5" t="s">
        <v>1356</v>
      </c>
      <c r="E41" s="5" t="s">
        <v>1356</v>
      </c>
      <c r="F41" s="5" t="s">
        <v>1357</v>
      </c>
      <c r="G41" s="5" t="s">
        <v>1358</v>
      </c>
    </row>
    <row r="42" spans="1:7" ht="45" customHeight="1">
      <c r="A42" s="5" t="s">
        <v>337</v>
      </c>
      <c r="B42" s="5" t="s">
        <v>3101</v>
      </c>
      <c r="C42" s="5" t="s">
        <v>1355</v>
      </c>
      <c r="D42" s="5" t="s">
        <v>1356</v>
      </c>
      <c r="E42" s="5" t="s">
        <v>1356</v>
      </c>
      <c r="F42" s="5" t="s">
        <v>1357</v>
      </c>
      <c r="G42" s="5" t="s">
        <v>1358</v>
      </c>
    </row>
    <row r="43" spans="1:7" ht="45" customHeight="1">
      <c r="A43" s="5" t="s">
        <v>343</v>
      </c>
      <c r="B43" s="5" t="s">
        <v>3102</v>
      </c>
      <c r="C43" s="5" t="s">
        <v>1355</v>
      </c>
      <c r="D43" s="5" t="s">
        <v>1356</v>
      </c>
      <c r="E43" s="5" t="s">
        <v>1356</v>
      </c>
      <c r="F43" s="5" t="s">
        <v>1357</v>
      </c>
      <c r="G43" s="5" t="s">
        <v>1358</v>
      </c>
    </row>
    <row r="44" spans="1:7" ht="45" customHeight="1">
      <c r="A44" s="5" t="s">
        <v>350</v>
      </c>
      <c r="B44" s="5" t="s">
        <v>3103</v>
      </c>
      <c r="C44" s="5" t="s">
        <v>1355</v>
      </c>
      <c r="D44" s="5" t="s">
        <v>1356</v>
      </c>
      <c r="E44" s="5" t="s">
        <v>1356</v>
      </c>
      <c r="F44" s="5" t="s">
        <v>1357</v>
      </c>
      <c r="G44" s="5" t="s">
        <v>1358</v>
      </c>
    </row>
    <row r="45" spans="1:7" ht="45" customHeight="1">
      <c r="A45" s="5" t="s">
        <v>356</v>
      </c>
      <c r="B45" s="5" t="s">
        <v>3104</v>
      </c>
      <c r="C45" s="5" t="s">
        <v>1355</v>
      </c>
      <c r="D45" s="5" t="s">
        <v>1356</v>
      </c>
      <c r="E45" s="5" t="s">
        <v>1356</v>
      </c>
      <c r="F45" s="5" t="s">
        <v>1357</v>
      </c>
      <c r="G45" s="5" t="s">
        <v>1358</v>
      </c>
    </row>
    <row r="46" spans="1:7" ht="45" customHeight="1">
      <c r="A46" s="5" t="s">
        <v>361</v>
      </c>
      <c r="B46" s="5" t="s">
        <v>3105</v>
      </c>
      <c r="C46" s="5" t="s">
        <v>1355</v>
      </c>
      <c r="D46" s="5" t="s">
        <v>1356</v>
      </c>
      <c r="E46" s="5" t="s">
        <v>1356</v>
      </c>
      <c r="F46" s="5" t="s">
        <v>1357</v>
      </c>
      <c r="G46" s="5" t="s">
        <v>1358</v>
      </c>
    </row>
    <row r="47" spans="1:7" ht="45" customHeight="1">
      <c r="A47" s="5" t="s">
        <v>367</v>
      </c>
      <c r="B47" s="5" t="s">
        <v>3106</v>
      </c>
      <c r="C47" s="5" t="s">
        <v>1355</v>
      </c>
      <c r="D47" s="5" t="s">
        <v>1356</v>
      </c>
      <c r="E47" s="5" t="s">
        <v>1356</v>
      </c>
      <c r="F47" s="5" t="s">
        <v>1357</v>
      </c>
      <c r="G47" s="5" t="s">
        <v>1358</v>
      </c>
    </row>
    <row r="48" spans="1:7" ht="45" customHeight="1">
      <c r="A48" s="5" t="s">
        <v>373</v>
      </c>
      <c r="B48" s="5" t="s">
        <v>3107</v>
      </c>
      <c r="C48" s="5" t="s">
        <v>1355</v>
      </c>
      <c r="D48" s="5" t="s">
        <v>1356</v>
      </c>
      <c r="E48" s="5" t="s">
        <v>1356</v>
      </c>
      <c r="F48" s="5" t="s">
        <v>1357</v>
      </c>
      <c r="G48" s="5" t="s">
        <v>1358</v>
      </c>
    </row>
    <row r="49" spans="1:7" ht="45" customHeight="1">
      <c r="A49" s="5" t="s">
        <v>379</v>
      </c>
      <c r="B49" s="5" t="s">
        <v>3108</v>
      </c>
      <c r="C49" s="5" t="s">
        <v>1355</v>
      </c>
      <c r="D49" s="5" t="s">
        <v>1356</v>
      </c>
      <c r="E49" s="5" t="s">
        <v>1356</v>
      </c>
      <c r="F49" s="5" t="s">
        <v>1357</v>
      </c>
      <c r="G49" s="5" t="s">
        <v>1358</v>
      </c>
    </row>
    <row r="50" spans="1:7" ht="45" customHeight="1">
      <c r="A50" s="5" t="s">
        <v>383</v>
      </c>
      <c r="B50" s="5" t="s">
        <v>3109</v>
      </c>
      <c r="C50" s="5" t="s">
        <v>1355</v>
      </c>
      <c r="D50" s="5" t="s">
        <v>1356</v>
      </c>
      <c r="E50" s="5" t="s">
        <v>1356</v>
      </c>
      <c r="F50" s="5" t="s">
        <v>1357</v>
      </c>
      <c r="G50" s="5" t="s">
        <v>1358</v>
      </c>
    </row>
    <row r="51" spans="1:7" ht="45" customHeight="1">
      <c r="A51" s="5" t="s">
        <v>389</v>
      </c>
      <c r="B51" s="5" t="s">
        <v>3110</v>
      </c>
      <c r="C51" s="5" t="s">
        <v>1355</v>
      </c>
      <c r="D51" s="5" t="s">
        <v>1356</v>
      </c>
      <c r="E51" s="5" t="s">
        <v>1356</v>
      </c>
      <c r="F51" s="5" t="s">
        <v>1357</v>
      </c>
      <c r="G51" s="5" t="s">
        <v>1358</v>
      </c>
    </row>
    <row r="52" spans="1:7" ht="45" customHeight="1">
      <c r="A52" s="5" t="s">
        <v>395</v>
      </c>
      <c r="B52" s="5" t="s">
        <v>3111</v>
      </c>
      <c r="C52" s="5" t="s">
        <v>1355</v>
      </c>
      <c r="D52" s="5" t="s">
        <v>1356</v>
      </c>
      <c r="E52" s="5" t="s">
        <v>1356</v>
      </c>
      <c r="F52" s="5" t="s">
        <v>1357</v>
      </c>
      <c r="G52" s="5" t="s">
        <v>1358</v>
      </c>
    </row>
    <row r="53" spans="1:7" ht="45" customHeight="1">
      <c r="A53" s="5" t="s">
        <v>401</v>
      </c>
      <c r="B53" s="5" t="s">
        <v>3112</v>
      </c>
      <c r="C53" s="5" t="s">
        <v>1355</v>
      </c>
      <c r="D53" s="5" t="s">
        <v>1356</v>
      </c>
      <c r="E53" s="5" t="s">
        <v>1356</v>
      </c>
      <c r="F53" s="5" t="s">
        <v>1357</v>
      </c>
      <c r="G53" s="5" t="s">
        <v>1358</v>
      </c>
    </row>
    <row r="54" spans="1:7" ht="45" customHeight="1">
      <c r="A54" s="5" t="s">
        <v>406</v>
      </c>
      <c r="B54" s="5" t="s">
        <v>3113</v>
      </c>
      <c r="C54" s="5" t="s">
        <v>1355</v>
      </c>
      <c r="D54" s="5" t="s">
        <v>1356</v>
      </c>
      <c r="E54" s="5" t="s">
        <v>1356</v>
      </c>
      <c r="F54" s="5" t="s">
        <v>1357</v>
      </c>
      <c r="G54" s="5" t="s">
        <v>1358</v>
      </c>
    </row>
    <row r="55" spans="1:7" ht="45" customHeight="1">
      <c r="A55" s="5" t="s">
        <v>410</v>
      </c>
      <c r="B55" s="5" t="s">
        <v>3114</v>
      </c>
      <c r="C55" s="5" t="s">
        <v>1355</v>
      </c>
      <c r="D55" s="5" t="s">
        <v>1356</v>
      </c>
      <c r="E55" s="5" t="s">
        <v>1356</v>
      </c>
      <c r="F55" s="5" t="s">
        <v>1357</v>
      </c>
      <c r="G55" s="5" t="s">
        <v>1358</v>
      </c>
    </row>
    <row r="56" spans="1:7" ht="45" customHeight="1">
      <c r="A56" s="5" t="s">
        <v>413</v>
      </c>
      <c r="B56" s="5" t="s">
        <v>3115</v>
      </c>
      <c r="C56" s="5" t="s">
        <v>1355</v>
      </c>
      <c r="D56" s="5" t="s">
        <v>1356</v>
      </c>
      <c r="E56" s="5" t="s">
        <v>1356</v>
      </c>
      <c r="F56" s="5" t="s">
        <v>1357</v>
      </c>
      <c r="G56" s="5" t="s">
        <v>1358</v>
      </c>
    </row>
    <row r="57" spans="1:7" ht="45" customHeight="1">
      <c r="A57" s="5" t="s">
        <v>417</v>
      </c>
      <c r="B57" s="5" t="s">
        <v>3116</v>
      </c>
      <c r="C57" s="5" t="s">
        <v>1355</v>
      </c>
      <c r="D57" s="5" t="s">
        <v>1356</v>
      </c>
      <c r="E57" s="5" t="s">
        <v>1356</v>
      </c>
      <c r="F57" s="5" t="s">
        <v>1357</v>
      </c>
      <c r="G57" s="5" t="s">
        <v>1358</v>
      </c>
    </row>
    <row r="58" spans="1:7" ht="45" customHeight="1">
      <c r="A58" s="5" t="s">
        <v>421</v>
      </c>
      <c r="B58" s="5" t="s">
        <v>3117</v>
      </c>
      <c r="C58" s="5" t="s">
        <v>1355</v>
      </c>
      <c r="D58" s="5" t="s">
        <v>1356</v>
      </c>
      <c r="E58" s="5" t="s">
        <v>1356</v>
      </c>
      <c r="F58" s="5" t="s">
        <v>1357</v>
      </c>
      <c r="G58" s="5" t="s">
        <v>1358</v>
      </c>
    </row>
    <row r="59" spans="1:7" ht="45" customHeight="1">
      <c r="A59" s="5" t="s">
        <v>426</v>
      </c>
      <c r="B59" s="5" t="s">
        <v>3118</v>
      </c>
      <c r="C59" s="5" t="s">
        <v>1355</v>
      </c>
      <c r="D59" s="5" t="s">
        <v>1356</v>
      </c>
      <c r="E59" s="5" t="s">
        <v>1356</v>
      </c>
      <c r="F59" s="5" t="s">
        <v>1357</v>
      </c>
      <c r="G59" s="5" t="s">
        <v>1358</v>
      </c>
    </row>
    <row r="60" spans="1:7" ht="45" customHeight="1">
      <c r="A60" s="5" t="s">
        <v>431</v>
      </c>
      <c r="B60" s="5" t="s">
        <v>3119</v>
      </c>
      <c r="C60" s="5" t="s">
        <v>1355</v>
      </c>
      <c r="D60" s="5" t="s">
        <v>1356</v>
      </c>
      <c r="E60" s="5" t="s">
        <v>1356</v>
      </c>
      <c r="F60" s="5" t="s">
        <v>1357</v>
      </c>
      <c r="G60" s="5" t="s">
        <v>1358</v>
      </c>
    </row>
    <row r="61" spans="1:7" ht="45" customHeight="1">
      <c r="A61" s="5" t="s">
        <v>437</v>
      </c>
      <c r="B61" s="5" t="s">
        <v>3120</v>
      </c>
      <c r="C61" s="5" t="s">
        <v>1355</v>
      </c>
      <c r="D61" s="5" t="s">
        <v>1356</v>
      </c>
      <c r="E61" s="5" t="s">
        <v>1356</v>
      </c>
      <c r="F61" s="5" t="s">
        <v>1357</v>
      </c>
      <c r="G61" s="5" t="s">
        <v>1358</v>
      </c>
    </row>
    <row r="62" spans="1:7" ht="45" customHeight="1">
      <c r="A62" s="5" t="s">
        <v>441</v>
      </c>
      <c r="B62" s="5" t="s">
        <v>3121</v>
      </c>
      <c r="C62" s="5" t="s">
        <v>1355</v>
      </c>
      <c r="D62" s="5" t="s">
        <v>1356</v>
      </c>
      <c r="E62" s="5" t="s">
        <v>1356</v>
      </c>
      <c r="F62" s="5" t="s">
        <v>1357</v>
      </c>
      <c r="G62" s="5" t="s">
        <v>1358</v>
      </c>
    </row>
    <row r="63" spans="1:7" ht="45" customHeight="1">
      <c r="A63" s="5" t="s">
        <v>447</v>
      </c>
      <c r="B63" s="5" t="s">
        <v>3122</v>
      </c>
      <c r="C63" s="5" t="s">
        <v>1355</v>
      </c>
      <c r="D63" s="5" t="s">
        <v>1356</v>
      </c>
      <c r="E63" s="5" t="s">
        <v>1356</v>
      </c>
      <c r="F63" s="5" t="s">
        <v>1357</v>
      </c>
      <c r="G63" s="5" t="s">
        <v>1358</v>
      </c>
    </row>
    <row r="64" spans="1:7" ht="45" customHeight="1">
      <c r="A64" s="5" t="s">
        <v>454</v>
      </c>
      <c r="B64" s="5" t="s">
        <v>3123</v>
      </c>
      <c r="C64" s="5" t="s">
        <v>1355</v>
      </c>
      <c r="D64" s="5" t="s">
        <v>1356</v>
      </c>
      <c r="E64" s="5" t="s">
        <v>1356</v>
      </c>
      <c r="F64" s="5" t="s">
        <v>1357</v>
      </c>
      <c r="G64" s="5" t="s">
        <v>1358</v>
      </c>
    </row>
    <row r="65" spans="1:7" ht="45" customHeight="1">
      <c r="A65" s="5" t="s">
        <v>461</v>
      </c>
      <c r="B65" s="5" t="s">
        <v>3124</v>
      </c>
      <c r="C65" s="5" t="s">
        <v>1355</v>
      </c>
      <c r="D65" s="5" t="s">
        <v>1356</v>
      </c>
      <c r="E65" s="5" t="s">
        <v>1356</v>
      </c>
      <c r="F65" s="5" t="s">
        <v>1357</v>
      </c>
      <c r="G65" s="5" t="s">
        <v>1358</v>
      </c>
    </row>
    <row r="66" spans="1:7" ht="45" customHeight="1">
      <c r="A66" s="5" t="s">
        <v>468</v>
      </c>
      <c r="B66" s="5" t="s">
        <v>3125</v>
      </c>
      <c r="C66" s="5" t="s">
        <v>1355</v>
      </c>
      <c r="D66" s="5" t="s">
        <v>1356</v>
      </c>
      <c r="E66" s="5" t="s">
        <v>1356</v>
      </c>
      <c r="F66" s="5" t="s">
        <v>1357</v>
      </c>
      <c r="G66" s="5" t="s">
        <v>1358</v>
      </c>
    </row>
    <row r="67" spans="1:7" ht="45" customHeight="1">
      <c r="A67" s="5" t="s">
        <v>473</v>
      </c>
      <c r="B67" s="5" t="s">
        <v>3126</v>
      </c>
      <c r="C67" s="5" t="s">
        <v>1355</v>
      </c>
      <c r="D67" s="5" t="s">
        <v>1356</v>
      </c>
      <c r="E67" s="5" t="s">
        <v>1356</v>
      </c>
      <c r="F67" s="5" t="s">
        <v>1357</v>
      </c>
      <c r="G67" s="5" t="s">
        <v>1358</v>
      </c>
    </row>
    <row r="68" spans="1:7" ht="45" customHeight="1">
      <c r="A68" s="5" t="s">
        <v>478</v>
      </c>
      <c r="B68" s="5" t="s">
        <v>3127</v>
      </c>
      <c r="C68" s="5" t="s">
        <v>1355</v>
      </c>
      <c r="D68" s="5" t="s">
        <v>1356</v>
      </c>
      <c r="E68" s="5" t="s">
        <v>1356</v>
      </c>
      <c r="F68" s="5" t="s">
        <v>1357</v>
      </c>
      <c r="G68" s="5" t="s">
        <v>1358</v>
      </c>
    </row>
    <row r="69" spans="1:7" ht="45" customHeight="1">
      <c r="A69" s="5" t="s">
        <v>486</v>
      </c>
      <c r="B69" s="5" t="s">
        <v>3128</v>
      </c>
      <c r="C69" s="5" t="s">
        <v>1355</v>
      </c>
      <c r="D69" s="5" t="s">
        <v>1356</v>
      </c>
      <c r="E69" s="5" t="s">
        <v>1356</v>
      </c>
      <c r="F69" s="5" t="s">
        <v>1357</v>
      </c>
      <c r="G69" s="5" t="s">
        <v>1358</v>
      </c>
    </row>
    <row r="70" spans="1:7" ht="45" customHeight="1">
      <c r="A70" s="5" t="s">
        <v>491</v>
      </c>
      <c r="B70" s="5" t="s">
        <v>3129</v>
      </c>
      <c r="C70" s="5" t="s">
        <v>1355</v>
      </c>
      <c r="D70" s="5" t="s">
        <v>1356</v>
      </c>
      <c r="E70" s="5" t="s">
        <v>1356</v>
      </c>
      <c r="F70" s="5" t="s">
        <v>1357</v>
      </c>
      <c r="G70" s="5" t="s">
        <v>1358</v>
      </c>
    </row>
    <row r="71" spans="1:7" ht="45" customHeight="1">
      <c r="A71" s="5" t="s">
        <v>496</v>
      </c>
      <c r="B71" s="5" t="s">
        <v>3130</v>
      </c>
      <c r="C71" s="5" t="s">
        <v>1355</v>
      </c>
      <c r="D71" s="5" t="s">
        <v>1356</v>
      </c>
      <c r="E71" s="5" t="s">
        <v>1356</v>
      </c>
      <c r="F71" s="5" t="s">
        <v>1357</v>
      </c>
      <c r="G71" s="5" t="s">
        <v>1358</v>
      </c>
    </row>
    <row r="72" spans="1:7" ht="45" customHeight="1">
      <c r="A72" s="5" t="s">
        <v>500</v>
      </c>
      <c r="B72" s="5" t="s">
        <v>3131</v>
      </c>
      <c r="C72" s="5" t="s">
        <v>1355</v>
      </c>
      <c r="D72" s="5" t="s">
        <v>1356</v>
      </c>
      <c r="E72" s="5" t="s">
        <v>1356</v>
      </c>
      <c r="F72" s="5" t="s">
        <v>1357</v>
      </c>
      <c r="G72" s="5" t="s">
        <v>1358</v>
      </c>
    </row>
    <row r="73" spans="1:7" ht="45" customHeight="1">
      <c r="A73" s="5" t="s">
        <v>505</v>
      </c>
      <c r="B73" s="5" t="s">
        <v>3132</v>
      </c>
      <c r="C73" s="5" t="s">
        <v>1355</v>
      </c>
      <c r="D73" s="5" t="s">
        <v>1356</v>
      </c>
      <c r="E73" s="5" t="s">
        <v>1356</v>
      </c>
      <c r="F73" s="5" t="s">
        <v>1357</v>
      </c>
      <c r="G73" s="5" t="s">
        <v>1358</v>
      </c>
    </row>
    <row r="74" spans="1:7" ht="45" customHeight="1">
      <c r="A74" s="5" t="s">
        <v>510</v>
      </c>
      <c r="B74" s="5" t="s">
        <v>3133</v>
      </c>
      <c r="C74" s="5" t="s">
        <v>1355</v>
      </c>
      <c r="D74" s="5" t="s">
        <v>1356</v>
      </c>
      <c r="E74" s="5" t="s">
        <v>1356</v>
      </c>
      <c r="F74" s="5" t="s">
        <v>1357</v>
      </c>
      <c r="G74" s="5" t="s">
        <v>1358</v>
      </c>
    </row>
    <row r="75" spans="1:7" ht="45" customHeight="1">
      <c r="A75" s="5" t="s">
        <v>515</v>
      </c>
      <c r="B75" s="5" t="s">
        <v>3134</v>
      </c>
      <c r="C75" s="5" t="s">
        <v>1355</v>
      </c>
      <c r="D75" s="5" t="s">
        <v>1356</v>
      </c>
      <c r="E75" s="5" t="s">
        <v>1356</v>
      </c>
      <c r="F75" s="5" t="s">
        <v>1357</v>
      </c>
      <c r="G75" s="5" t="s">
        <v>1358</v>
      </c>
    </row>
    <row r="76" spans="1:7" ht="45" customHeight="1">
      <c r="A76" s="5" t="s">
        <v>524</v>
      </c>
      <c r="B76" s="5" t="s">
        <v>3135</v>
      </c>
      <c r="C76" s="5" t="s">
        <v>1355</v>
      </c>
      <c r="D76" s="5" t="s">
        <v>1356</v>
      </c>
      <c r="E76" s="5" t="s">
        <v>1356</v>
      </c>
      <c r="F76" s="5" t="s">
        <v>1357</v>
      </c>
      <c r="G76" s="5" t="s">
        <v>1358</v>
      </c>
    </row>
    <row r="77" spans="1:7" ht="45" customHeight="1">
      <c r="A77" s="5" t="s">
        <v>529</v>
      </c>
      <c r="B77" s="5" t="s">
        <v>3136</v>
      </c>
      <c r="C77" s="5" t="s">
        <v>1355</v>
      </c>
      <c r="D77" s="5" t="s">
        <v>1356</v>
      </c>
      <c r="E77" s="5" t="s">
        <v>1356</v>
      </c>
      <c r="F77" s="5" t="s">
        <v>1357</v>
      </c>
      <c r="G77" s="5" t="s">
        <v>1358</v>
      </c>
    </row>
    <row r="78" spans="1:7" ht="45" customHeight="1">
      <c r="A78" s="5" t="s">
        <v>538</v>
      </c>
      <c r="B78" s="5" t="s">
        <v>3137</v>
      </c>
      <c r="C78" s="5" t="s">
        <v>1355</v>
      </c>
      <c r="D78" s="5" t="s">
        <v>1356</v>
      </c>
      <c r="E78" s="5" t="s">
        <v>1356</v>
      </c>
      <c r="F78" s="5" t="s">
        <v>1357</v>
      </c>
      <c r="G78" s="5" t="s">
        <v>1358</v>
      </c>
    </row>
    <row r="79" spans="1:7" ht="45" customHeight="1">
      <c r="A79" s="5" t="s">
        <v>543</v>
      </c>
      <c r="B79" s="5" t="s">
        <v>3138</v>
      </c>
      <c r="C79" s="5" t="s">
        <v>1355</v>
      </c>
      <c r="D79" s="5" t="s">
        <v>1356</v>
      </c>
      <c r="E79" s="5" t="s">
        <v>1356</v>
      </c>
      <c r="F79" s="5" t="s">
        <v>1357</v>
      </c>
      <c r="G79" s="5" t="s">
        <v>1358</v>
      </c>
    </row>
    <row r="80" spans="1:7" ht="45" customHeight="1">
      <c r="A80" s="5" t="s">
        <v>548</v>
      </c>
      <c r="B80" s="5" t="s">
        <v>3139</v>
      </c>
      <c r="C80" s="5" t="s">
        <v>1355</v>
      </c>
      <c r="D80" s="5" t="s">
        <v>1356</v>
      </c>
      <c r="E80" s="5" t="s">
        <v>1356</v>
      </c>
      <c r="F80" s="5" t="s">
        <v>1357</v>
      </c>
      <c r="G80" s="5" t="s">
        <v>1358</v>
      </c>
    </row>
    <row r="81" spans="1:7" ht="45" customHeight="1">
      <c r="A81" s="5" t="s">
        <v>552</v>
      </c>
      <c r="B81" s="5" t="s">
        <v>3140</v>
      </c>
      <c r="C81" s="5" t="s">
        <v>1355</v>
      </c>
      <c r="D81" s="5" t="s">
        <v>1356</v>
      </c>
      <c r="E81" s="5" t="s">
        <v>1356</v>
      </c>
      <c r="F81" s="5" t="s">
        <v>1357</v>
      </c>
      <c r="G81" s="5" t="s">
        <v>1358</v>
      </c>
    </row>
    <row r="82" spans="1:7" ht="45" customHeight="1">
      <c r="A82" s="5" t="s">
        <v>557</v>
      </c>
      <c r="B82" s="5" t="s">
        <v>3141</v>
      </c>
      <c r="C82" s="5" t="s">
        <v>1355</v>
      </c>
      <c r="D82" s="5" t="s">
        <v>1356</v>
      </c>
      <c r="E82" s="5" t="s">
        <v>1356</v>
      </c>
      <c r="F82" s="5" t="s">
        <v>1357</v>
      </c>
      <c r="G82" s="5" t="s">
        <v>1358</v>
      </c>
    </row>
    <row r="83" spans="1:7" ht="45" customHeight="1">
      <c r="A83" s="5" t="s">
        <v>560</v>
      </c>
      <c r="B83" s="5" t="s">
        <v>3142</v>
      </c>
      <c r="C83" s="5" t="s">
        <v>1355</v>
      </c>
      <c r="D83" s="5" t="s">
        <v>1356</v>
      </c>
      <c r="E83" s="5" t="s">
        <v>1356</v>
      </c>
      <c r="F83" s="5" t="s">
        <v>1357</v>
      </c>
      <c r="G83" s="5" t="s">
        <v>1358</v>
      </c>
    </row>
    <row r="84" spans="1:7" ht="45" customHeight="1">
      <c r="A84" s="5" t="s">
        <v>567</v>
      </c>
      <c r="B84" s="5" t="s">
        <v>3143</v>
      </c>
      <c r="C84" s="5" t="s">
        <v>1355</v>
      </c>
      <c r="D84" s="5" t="s">
        <v>1356</v>
      </c>
      <c r="E84" s="5" t="s">
        <v>1356</v>
      </c>
      <c r="F84" s="5" t="s">
        <v>1357</v>
      </c>
      <c r="G84" s="5" t="s">
        <v>1358</v>
      </c>
    </row>
    <row r="85" spans="1:7" ht="45" customHeight="1">
      <c r="A85" s="5" t="s">
        <v>574</v>
      </c>
      <c r="B85" s="5" t="s">
        <v>3144</v>
      </c>
      <c r="C85" s="5" t="s">
        <v>1355</v>
      </c>
      <c r="D85" s="5" t="s">
        <v>1356</v>
      </c>
      <c r="E85" s="5" t="s">
        <v>1356</v>
      </c>
      <c r="F85" s="5" t="s">
        <v>1357</v>
      </c>
      <c r="G85" s="5" t="s">
        <v>1358</v>
      </c>
    </row>
    <row r="86" spans="1:7" ht="45" customHeight="1">
      <c r="A86" s="5" t="s">
        <v>578</v>
      </c>
      <c r="B86" s="5" t="s">
        <v>3145</v>
      </c>
      <c r="C86" s="5" t="s">
        <v>1355</v>
      </c>
      <c r="D86" s="5" t="s">
        <v>1356</v>
      </c>
      <c r="E86" s="5" t="s">
        <v>1356</v>
      </c>
      <c r="F86" s="5" t="s">
        <v>1357</v>
      </c>
      <c r="G86" s="5" t="s">
        <v>1358</v>
      </c>
    </row>
    <row r="87" spans="1:7" ht="45" customHeight="1">
      <c r="A87" s="5" t="s">
        <v>583</v>
      </c>
      <c r="B87" s="5" t="s">
        <v>3146</v>
      </c>
      <c r="C87" s="5" t="s">
        <v>1355</v>
      </c>
      <c r="D87" s="5" t="s">
        <v>1356</v>
      </c>
      <c r="E87" s="5" t="s">
        <v>1356</v>
      </c>
      <c r="F87" s="5" t="s">
        <v>1357</v>
      </c>
      <c r="G87" s="5" t="s">
        <v>1358</v>
      </c>
    </row>
    <row r="88" spans="1:7" ht="45" customHeight="1">
      <c r="A88" s="5" t="s">
        <v>589</v>
      </c>
      <c r="B88" s="5" t="s">
        <v>3147</v>
      </c>
      <c r="C88" s="5" t="s">
        <v>1355</v>
      </c>
      <c r="D88" s="5" t="s">
        <v>1356</v>
      </c>
      <c r="E88" s="5" t="s">
        <v>1356</v>
      </c>
      <c r="F88" s="5" t="s">
        <v>1357</v>
      </c>
      <c r="G88" s="5" t="s">
        <v>1358</v>
      </c>
    </row>
    <row r="89" spans="1:7" ht="45" customHeight="1">
      <c r="A89" s="5" t="s">
        <v>594</v>
      </c>
      <c r="B89" s="5" t="s">
        <v>3148</v>
      </c>
      <c r="C89" s="5" t="s">
        <v>1355</v>
      </c>
      <c r="D89" s="5" t="s">
        <v>1356</v>
      </c>
      <c r="E89" s="5" t="s">
        <v>1356</v>
      </c>
      <c r="F89" s="5" t="s">
        <v>1357</v>
      </c>
      <c r="G89" s="5" t="s">
        <v>1358</v>
      </c>
    </row>
    <row r="90" spans="1:7" ht="45" customHeight="1">
      <c r="A90" s="5" t="s">
        <v>601</v>
      </c>
      <c r="B90" s="5" t="s">
        <v>3149</v>
      </c>
      <c r="C90" s="5" t="s">
        <v>1355</v>
      </c>
      <c r="D90" s="5" t="s">
        <v>1356</v>
      </c>
      <c r="E90" s="5" t="s">
        <v>1356</v>
      </c>
      <c r="F90" s="5" t="s">
        <v>1357</v>
      </c>
      <c r="G90" s="5" t="s">
        <v>1358</v>
      </c>
    </row>
    <row r="91" spans="1:7" ht="45" customHeight="1">
      <c r="A91" s="5" t="s">
        <v>606</v>
      </c>
      <c r="B91" s="5" t="s">
        <v>3150</v>
      </c>
      <c r="C91" s="5" t="s">
        <v>1355</v>
      </c>
      <c r="D91" s="5" t="s">
        <v>1356</v>
      </c>
      <c r="E91" s="5" t="s">
        <v>1356</v>
      </c>
      <c r="F91" s="5" t="s">
        <v>1357</v>
      </c>
      <c r="G91" s="5" t="s">
        <v>1358</v>
      </c>
    </row>
    <row r="92" spans="1:7" ht="45" customHeight="1">
      <c r="A92" s="5" t="s">
        <v>611</v>
      </c>
      <c r="B92" s="5" t="s">
        <v>3151</v>
      </c>
      <c r="C92" s="5" t="s">
        <v>1355</v>
      </c>
      <c r="D92" s="5" t="s">
        <v>1356</v>
      </c>
      <c r="E92" s="5" t="s">
        <v>1356</v>
      </c>
      <c r="F92" s="5" t="s">
        <v>1357</v>
      </c>
      <c r="G92" s="5" t="s">
        <v>1358</v>
      </c>
    </row>
    <row r="93" spans="1:7" ht="45" customHeight="1">
      <c r="A93" s="5" t="s">
        <v>615</v>
      </c>
      <c r="B93" s="5" t="s">
        <v>3152</v>
      </c>
      <c r="C93" s="5" t="s">
        <v>1355</v>
      </c>
      <c r="D93" s="5" t="s">
        <v>1356</v>
      </c>
      <c r="E93" s="5" t="s">
        <v>1356</v>
      </c>
      <c r="F93" s="5" t="s">
        <v>1357</v>
      </c>
      <c r="G93" s="5" t="s">
        <v>1358</v>
      </c>
    </row>
    <row r="94" spans="1:7" ht="45" customHeight="1">
      <c r="A94" s="5" t="s">
        <v>620</v>
      </c>
      <c r="B94" s="5" t="s">
        <v>3153</v>
      </c>
      <c r="C94" s="5" t="s">
        <v>1355</v>
      </c>
      <c r="D94" s="5" t="s">
        <v>1356</v>
      </c>
      <c r="E94" s="5" t="s">
        <v>1356</v>
      </c>
      <c r="F94" s="5" t="s">
        <v>1357</v>
      </c>
      <c r="G94" s="5" t="s">
        <v>1358</v>
      </c>
    </row>
    <row r="95" spans="1:7" ht="45" customHeight="1">
      <c r="A95" s="5" t="s">
        <v>625</v>
      </c>
      <c r="B95" s="5" t="s">
        <v>3154</v>
      </c>
      <c r="C95" s="5" t="s">
        <v>1355</v>
      </c>
      <c r="D95" s="5" t="s">
        <v>1356</v>
      </c>
      <c r="E95" s="5" t="s">
        <v>1356</v>
      </c>
      <c r="F95" s="5" t="s">
        <v>1357</v>
      </c>
      <c r="G95" s="5" t="s">
        <v>1358</v>
      </c>
    </row>
    <row r="96" spans="1:7" ht="45" customHeight="1">
      <c r="A96" s="5" t="s">
        <v>628</v>
      </c>
      <c r="B96" s="5" t="s">
        <v>3155</v>
      </c>
      <c r="C96" s="5" t="s">
        <v>1355</v>
      </c>
      <c r="D96" s="5" t="s">
        <v>1356</v>
      </c>
      <c r="E96" s="5" t="s">
        <v>1356</v>
      </c>
      <c r="F96" s="5" t="s">
        <v>1357</v>
      </c>
      <c r="G96" s="5" t="s">
        <v>1358</v>
      </c>
    </row>
    <row r="97" spans="1:7" ht="45" customHeight="1">
      <c r="A97" s="5" t="s">
        <v>633</v>
      </c>
      <c r="B97" s="5" t="s">
        <v>3156</v>
      </c>
      <c r="C97" s="5" t="s">
        <v>1355</v>
      </c>
      <c r="D97" s="5" t="s">
        <v>1356</v>
      </c>
      <c r="E97" s="5" t="s">
        <v>1356</v>
      </c>
      <c r="F97" s="5" t="s">
        <v>1357</v>
      </c>
      <c r="G97" s="5" t="s">
        <v>1358</v>
      </c>
    </row>
    <row r="98" spans="1:7" ht="45" customHeight="1">
      <c r="A98" s="5" t="s">
        <v>638</v>
      </c>
      <c r="B98" s="5" t="s">
        <v>3157</v>
      </c>
      <c r="C98" s="5" t="s">
        <v>1355</v>
      </c>
      <c r="D98" s="5" t="s">
        <v>1356</v>
      </c>
      <c r="E98" s="5" t="s">
        <v>1356</v>
      </c>
      <c r="F98" s="5" t="s">
        <v>1357</v>
      </c>
      <c r="G98" s="5" t="s">
        <v>1358</v>
      </c>
    </row>
    <row r="99" spans="1:7" ht="45" customHeight="1">
      <c r="A99" s="5" t="s">
        <v>643</v>
      </c>
      <c r="B99" s="5" t="s">
        <v>3158</v>
      </c>
      <c r="C99" s="5" t="s">
        <v>1355</v>
      </c>
      <c r="D99" s="5" t="s">
        <v>1356</v>
      </c>
      <c r="E99" s="5" t="s">
        <v>1356</v>
      </c>
      <c r="F99" s="5" t="s">
        <v>1357</v>
      </c>
      <c r="G99" s="5" t="s">
        <v>1358</v>
      </c>
    </row>
    <row r="100" spans="1:7" ht="45" customHeight="1">
      <c r="A100" s="5" t="s">
        <v>646</v>
      </c>
      <c r="B100" s="5" t="s">
        <v>3159</v>
      </c>
      <c r="C100" s="5" t="s">
        <v>1355</v>
      </c>
      <c r="D100" s="5" t="s">
        <v>1356</v>
      </c>
      <c r="E100" s="5" t="s">
        <v>1356</v>
      </c>
      <c r="F100" s="5" t="s">
        <v>1357</v>
      </c>
      <c r="G100" s="5" t="s">
        <v>1358</v>
      </c>
    </row>
    <row r="101" spans="1:7" ht="45" customHeight="1">
      <c r="A101" s="5" t="s">
        <v>650</v>
      </c>
      <c r="B101" s="5" t="s">
        <v>3160</v>
      </c>
      <c r="C101" s="5" t="s">
        <v>1355</v>
      </c>
      <c r="D101" s="5" t="s">
        <v>1356</v>
      </c>
      <c r="E101" s="5" t="s">
        <v>1356</v>
      </c>
      <c r="F101" s="5" t="s">
        <v>1357</v>
      </c>
      <c r="G101" s="5" t="s">
        <v>1358</v>
      </c>
    </row>
    <row r="102" spans="1:7" ht="45" customHeight="1">
      <c r="A102" s="5" t="s">
        <v>654</v>
      </c>
      <c r="B102" s="5" t="s">
        <v>3161</v>
      </c>
      <c r="C102" s="5" t="s">
        <v>1355</v>
      </c>
      <c r="D102" s="5" t="s">
        <v>1356</v>
      </c>
      <c r="E102" s="5" t="s">
        <v>1356</v>
      </c>
      <c r="F102" s="5" t="s">
        <v>1357</v>
      </c>
      <c r="G102" s="5" t="s">
        <v>1358</v>
      </c>
    </row>
    <row r="103" spans="1:7" ht="45" customHeight="1">
      <c r="A103" s="5" t="s">
        <v>661</v>
      </c>
      <c r="B103" s="5" t="s">
        <v>3162</v>
      </c>
      <c r="C103" s="5" t="s">
        <v>1355</v>
      </c>
      <c r="D103" s="5" t="s">
        <v>1356</v>
      </c>
      <c r="E103" s="5" t="s">
        <v>1356</v>
      </c>
      <c r="F103" s="5" t="s">
        <v>1357</v>
      </c>
      <c r="G103" s="5" t="s">
        <v>1358</v>
      </c>
    </row>
    <row r="104" spans="1:7" ht="45" customHeight="1">
      <c r="A104" s="5" t="s">
        <v>666</v>
      </c>
      <c r="B104" s="5" t="s">
        <v>3163</v>
      </c>
      <c r="C104" s="5" t="s">
        <v>1355</v>
      </c>
      <c r="D104" s="5" t="s">
        <v>1356</v>
      </c>
      <c r="E104" s="5" t="s">
        <v>1356</v>
      </c>
      <c r="F104" s="5" t="s">
        <v>1357</v>
      </c>
      <c r="G104" s="5" t="s">
        <v>1358</v>
      </c>
    </row>
    <row r="105" spans="1:7" ht="45" customHeight="1">
      <c r="A105" s="5" t="s">
        <v>671</v>
      </c>
      <c r="B105" s="5" t="s">
        <v>3164</v>
      </c>
      <c r="C105" s="5" t="s">
        <v>1355</v>
      </c>
      <c r="D105" s="5" t="s">
        <v>1356</v>
      </c>
      <c r="E105" s="5" t="s">
        <v>1356</v>
      </c>
      <c r="F105" s="5" t="s">
        <v>1357</v>
      </c>
      <c r="G105" s="5" t="s">
        <v>1358</v>
      </c>
    </row>
    <row r="106" spans="1:7" ht="45" customHeight="1">
      <c r="A106" s="5" t="s">
        <v>675</v>
      </c>
      <c r="B106" s="5" t="s">
        <v>3165</v>
      </c>
      <c r="C106" s="5" t="s">
        <v>1355</v>
      </c>
      <c r="D106" s="5" t="s">
        <v>1356</v>
      </c>
      <c r="E106" s="5" t="s">
        <v>1356</v>
      </c>
      <c r="F106" s="5" t="s">
        <v>1357</v>
      </c>
      <c r="G106" s="5" t="s">
        <v>1358</v>
      </c>
    </row>
    <row r="107" spans="1:7" ht="45" customHeight="1">
      <c r="A107" s="5" t="s">
        <v>679</v>
      </c>
      <c r="B107" s="5" t="s">
        <v>3166</v>
      </c>
      <c r="C107" s="5" t="s">
        <v>1355</v>
      </c>
      <c r="D107" s="5" t="s">
        <v>1356</v>
      </c>
      <c r="E107" s="5" t="s">
        <v>1356</v>
      </c>
      <c r="F107" s="5" t="s">
        <v>1357</v>
      </c>
      <c r="G107" s="5" t="s">
        <v>1358</v>
      </c>
    </row>
    <row r="108" spans="1:7" ht="45" customHeight="1">
      <c r="A108" s="5" t="s">
        <v>684</v>
      </c>
      <c r="B108" s="5" t="s">
        <v>3167</v>
      </c>
      <c r="C108" s="5" t="s">
        <v>1355</v>
      </c>
      <c r="D108" s="5" t="s">
        <v>1356</v>
      </c>
      <c r="E108" s="5" t="s">
        <v>1356</v>
      </c>
      <c r="F108" s="5" t="s">
        <v>1357</v>
      </c>
      <c r="G108" s="5" t="s">
        <v>1358</v>
      </c>
    </row>
    <row r="109" spans="1:7" ht="45" customHeight="1">
      <c r="A109" s="5" t="s">
        <v>692</v>
      </c>
      <c r="B109" s="5" t="s">
        <v>3168</v>
      </c>
      <c r="C109" s="5" t="s">
        <v>1355</v>
      </c>
      <c r="D109" s="5" t="s">
        <v>1356</v>
      </c>
      <c r="E109" s="5" t="s">
        <v>1356</v>
      </c>
      <c r="F109" s="5" t="s">
        <v>1357</v>
      </c>
      <c r="G109" s="5" t="s">
        <v>1358</v>
      </c>
    </row>
    <row r="110" spans="1:7" ht="45" customHeight="1">
      <c r="A110" s="5" t="s">
        <v>699</v>
      </c>
      <c r="B110" s="5" t="s">
        <v>3169</v>
      </c>
      <c r="C110" s="5" t="s">
        <v>1355</v>
      </c>
      <c r="D110" s="5" t="s">
        <v>1356</v>
      </c>
      <c r="E110" s="5" t="s">
        <v>1356</v>
      </c>
      <c r="F110" s="5" t="s">
        <v>1357</v>
      </c>
      <c r="G110" s="5" t="s">
        <v>1358</v>
      </c>
    </row>
    <row r="111" spans="1:7" ht="45" customHeight="1">
      <c r="A111" s="5" t="s">
        <v>704</v>
      </c>
      <c r="B111" s="5" t="s">
        <v>3170</v>
      </c>
      <c r="C111" s="5" t="s">
        <v>1355</v>
      </c>
      <c r="D111" s="5" t="s">
        <v>1356</v>
      </c>
      <c r="E111" s="5" t="s">
        <v>1356</v>
      </c>
      <c r="F111" s="5" t="s">
        <v>1357</v>
      </c>
      <c r="G111" s="5" t="s">
        <v>1358</v>
      </c>
    </row>
    <row r="112" spans="1:7" ht="45" customHeight="1">
      <c r="A112" s="5" t="s">
        <v>709</v>
      </c>
      <c r="B112" s="5" t="s">
        <v>3171</v>
      </c>
      <c r="C112" s="5" t="s">
        <v>1355</v>
      </c>
      <c r="D112" s="5" t="s">
        <v>1356</v>
      </c>
      <c r="E112" s="5" t="s">
        <v>1356</v>
      </c>
      <c r="F112" s="5" t="s">
        <v>1357</v>
      </c>
      <c r="G112" s="5" t="s">
        <v>1358</v>
      </c>
    </row>
    <row r="113" spans="1:7" ht="45" customHeight="1">
      <c r="A113" s="5" t="s">
        <v>713</v>
      </c>
      <c r="B113" s="5" t="s">
        <v>3172</v>
      </c>
      <c r="C113" s="5" t="s">
        <v>1355</v>
      </c>
      <c r="D113" s="5" t="s">
        <v>1356</v>
      </c>
      <c r="E113" s="5" t="s">
        <v>1356</v>
      </c>
      <c r="F113" s="5" t="s">
        <v>1357</v>
      </c>
      <c r="G113" s="5" t="s">
        <v>1358</v>
      </c>
    </row>
    <row r="114" spans="1:7" ht="45" customHeight="1">
      <c r="A114" s="5" t="s">
        <v>717</v>
      </c>
      <c r="B114" s="5" t="s">
        <v>3173</v>
      </c>
      <c r="C114" s="5" t="s">
        <v>1355</v>
      </c>
      <c r="D114" s="5" t="s">
        <v>1356</v>
      </c>
      <c r="E114" s="5" t="s">
        <v>1356</v>
      </c>
      <c r="F114" s="5" t="s">
        <v>1357</v>
      </c>
      <c r="G114" s="5" t="s">
        <v>1358</v>
      </c>
    </row>
    <row r="115" spans="1:7" ht="45" customHeight="1">
      <c r="A115" s="5" t="s">
        <v>722</v>
      </c>
      <c r="B115" s="5" t="s">
        <v>3174</v>
      </c>
      <c r="C115" s="5" t="s">
        <v>1355</v>
      </c>
      <c r="D115" s="5" t="s">
        <v>1356</v>
      </c>
      <c r="E115" s="5" t="s">
        <v>1356</v>
      </c>
      <c r="F115" s="5" t="s">
        <v>1357</v>
      </c>
      <c r="G115" s="5" t="s">
        <v>1358</v>
      </c>
    </row>
    <row r="116" spans="1:7" ht="45" customHeight="1">
      <c r="A116" s="5" t="s">
        <v>729</v>
      </c>
      <c r="B116" s="5" t="s">
        <v>3175</v>
      </c>
      <c r="C116" s="5" t="s">
        <v>1355</v>
      </c>
      <c r="D116" s="5" t="s">
        <v>1356</v>
      </c>
      <c r="E116" s="5" t="s">
        <v>1356</v>
      </c>
      <c r="F116" s="5" t="s">
        <v>1357</v>
      </c>
      <c r="G116" s="5" t="s">
        <v>1358</v>
      </c>
    </row>
    <row r="117" spans="1:7" ht="45" customHeight="1">
      <c r="A117" s="5" t="s">
        <v>735</v>
      </c>
      <c r="B117" s="5" t="s">
        <v>3176</v>
      </c>
      <c r="C117" s="5" t="s">
        <v>1355</v>
      </c>
      <c r="D117" s="5" t="s">
        <v>1356</v>
      </c>
      <c r="E117" s="5" t="s">
        <v>1356</v>
      </c>
      <c r="F117" s="5" t="s">
        <v>1357</v>
      </c>
      <c r="G117" s="5" t="s">
        <v>1358</v>
      </c>
    </row>
    <row r="118" spans="1:7" ht="45" customHeight="1">
      <c r="A118" s="5" t="s">
        <v>739</v>
      </c>
      <c r="B118" s="5" t="s">
        <v>3177</v>
      </c>
      <c r="C118" s="5" t="s">
        <v>1355</v>
      </c>
      <c r="D118" s="5" t="s">
        <v>1356</v>
      </c>
      <c r="E118" s="5" t="s">
        <v>1356</v>
      </c>
      <c r="F118" s="5" t="s">
        <v>1357</v>
      </c>
      <c r="G118" s="5" t="s">
        <v>1358</v>
      </c>
    </row>
    <row r="119" spans="1:7" ht="45" customHeight="1">
      <c r="A119" s="5" t="s">
        <v>743</v>
      </c>
      <c r="B119" s="5" t="s">
        <v>3178</v>
      </c>
      <c r="C119" s="5" t="s">
        <v>1355</v>
      </c>
      <c r="D119" s="5" t="s">
        <v>1356</v>
      </c>
      <c r="E119" s="5" t="s">
        <v>1356</v>
      </c>
      <c r="F119" s="5" t="s">
        <v>1357</v>
      </c>
      <c r="G119" s="5" t="s">
        <v>1358</v>
      </c>
    </row>
    <row r="120" spans="1:7" ht="45" customHeight="1">
      <c r="A120" s="5" t="s">
        <v>748</v>
      </c>
      <c r="B120" s="5" t="s">
        <v>3179</v>
      </c>
      <c r="C120" s="5" t="s">
        <v>1355</v>
      </c>
      <c r="D120" s="5" t="s">
        <v>1356</v>
      </c>
      <c r="E120" s="5" t="s">
        <v>1356</v>
      </c>
      <c r="F120" s="5" t="s">
        <v>1357</v>
      </c>
      <c r="G120" s="5" t="s">
        <v>1358</v>
      </c>
    </row>
    <row r="121" spans="1:7" ht="45" customHeight="1">
      <c r="A121" s="5" t="s">
        <v>757</v>
      </c>
      <c r="B121" s="5" t="s">
        <v>3180</v>
      </c>
      <c r="C121" s="5" t="s">
        <v>1355</v>
      </c>
      <c r="D121" s="5" t="s">
        <v>1356</v>
      </c>
      <c r="E121" s="5" t="s">
        <v>1356</v>
      </c>
      <c r="F121" s="5" t="s">
        <v>1357</v>
      </c>
      <c r="G121" s="5" t="s">
        <v>1358</v>
      </c>
    </row>
    <row r="122" spans="1:7" ht="45" customHeight="1">
      <c r="A122" s="5" t="s">
        <v>761</v>
      </c>
      <c r="B122" s="5" t="s">
        <v>3181</v>
      </c>
      <c r="C122" s="5" t="s">
        <v>1355</v>
      </c>
      <c r="D122" s="5" t="s">
        <v>1356</v>
      </c>
      <c r="E122" s="5" t="s">
        <v>1356</v>
      </c>
      <c r="F122" s="5" t="s">
        <v>1357</v>
      </c>
      <c r="G122" s="5" t="s">
        <v>1358</v>
      </c>
    </row>
    <row r="123" spans="1:7" ht="45" customHeight="1">
      <c r="A123" s="5" t="s">
        <v>765</v>
      </c>
      <c r="B123" s="5" t="s">
        <v>3182</v>
      </c>
      <c r="C123" s="5" t="s">
        <v>1355</v>
      </c>
      <c r="D123" s="5" t="s">
        <v>1356</v>
      </c>
      <c r="E123" s="5" t="s">
        <v>1356</v>
      </c>
      <c r="F123" s="5" t="s">
        <v>1357</v>
      </c>
      <c r="G123" s="5" t="s">
        <v>1358</v>
      </c>
    </row>
    <row r="124" spans="1:7" ht="45" customHeight="1">
      <c r="A124" s="5" t="s">
        <v>769</v>
      </c>
      <c r="B124" s="5" t="s">
        <v>3183</v>
      </c>
      <c r="C124" s="5" t="s">
        <v>1355</v>
      </c>
      <c r="D124" s="5" t="s">
        <v>1356</v>
      </c>
      <c r="E124" s="5" t="s">
        <v>1356</v>
      </c>
      <c r="F124" s="5" t="s">
        <v>1357</v>
      </c>
      <c r="G124" s="5" t="s">
        <v>1358</v>
      </c>
    </row>
    <row r="125" spans="1:7" ht="45" customHeight="1">
      <c r="A125" s="5" t="s">
        <v>774</v>
      </c>
      <c r="B125" s="5" t="s">
        <v>3184</v>
      </c>
      <c r="C125" s="5" t="s">
        <v>1355</v>
      </c>
      <c r="D125" s="5" t="s">
        <v>1356</v>
      </c>
      <c r="E125" s="5" t="s">
        <v>1356</v>
      </c>
      <c r="F125" s="5" t="s">
        <v>1357</v>
      </c>
      <c r="G125" s="5" t="s">
        <v>1358</v>
      </c>
    </row>
    <row r="126" spans="1:7" ht="45" customHeight="1">
      <c r="A126" s="5" t="s">
        <v>777</v>
      </c>
      <c r="B126" s="5" t="s">
        <v>3185</v>
      </c>
      <c r="C126" s="5" t="s">
        <v>1355</v>
      </c>
      <c r="D126" s="5" t="s">
        <v>1356</v>
      </c>
      <c r="E126" s="5" t="s">
        <v>1356</v>
      </c>
      <c r="F126" s="5" t="s">
        <v>1357</v>
      </c>
      <c r="G126" s="5" t="s">
        <v>1358</v>
      </c>
    </row>
    <row r="127" spans="1:7" ht="45" customHeight="1">
      <c r="A127" s="5" t="s">
        <v>783</v>
      </c>
      <c r="B127" s="5" t="s">
        <v>3186</v>
      </c>
      <c r="C127" s="5" t="s">
        <v>1355</v>
      </c>
      <c r="D127" s="5" t="s">
        <v>1356</v>
      </c>
      <c r="E127" s="5" t="s">
        <v>1356</v>
      </c>
      <c r="F127" s="5" t="s">
        <v>1357</v>
      </c>
      <c r="G127" s="5" t="s">
        <v>1358</v>
      </c>
    </row>
    <row r="128" spans="1:7" ht="45" customHeight="1">
      <c r="A128" s="5" t="s">
        <v>788</v>
      </c>
      <c r="B128" s="5" t="s">
        <v>3187</v>
      </c>
      <c r="C128" s="5" t="s">
        <v>1355</v>
      </c>
      <c r="D128" s="5" t="s">
        <v>1356</v>
      </c>
      <c r="E128" s="5" t="s">
        <v>1356</v>
      </c>
      <c r="F128" s="5" t="s">
        <v>1357</v>
      </c>
      <c r="G128" s="5" t="s">
        <v>1358</v>
      </c>
    </row>
    <row r="129" spans="1:7" ht="45" customHeight="1">
      <c r="A129" s="5" t="s">
        <v>798</v>
      </c>
      <c r="B129" s="5" t="s">
        <v>3188</v>
      </c>
      <c r="C129" s="5" t="s">
        <v>1355</v>
      </c>
      <c r="D129" s="5" t="s">
        <v>1356</v>
      </c>
      <c r="E129" s="5" t="s">
        <v>1356</v>
      </c>
      <c r="F129" s="5" t="s">
        <v>1357</v>
      </c>
      <c r="G129" s="5" t="s">
        <v>1358</v>
      </c>
    </row>
    <row r="130" spans="1:7" ht="45" customHeight="1">
      <c r="A130" s="5" t="s">
        <v>805</v>
      </c>
      <c r="B130" s="5" t="s">
        <v>3189</v>
      </c>
      <c r="C130" s="5" t="s">
        <v>1355</v>
      </c>
      <c r="D130" s="5" t="s">
        <v>1356</v>
      </c>
      <c r="E130" s="5" t="s">
        <v>1356</v>
      </c>
      <c r="F130" s="5" t="s">
        <v>1357</v>
      </c>
      <c r="G130" s="5" t="s">
        <v>1358</v>
      </c>
    </row>
    <row r="131" spans="1:7" ht="45" customHeight="1">
      <c r="A131" s="5" t="s">
        <v>810</v>
      </c>
      <c r="B131" s="5" t="s">
        <v>3190</v>
      </c>
      <c r="C131" s="5" t="s">
        <v>1355</v>
      </c>
      <c r="D131" s="5" t="s">
        <v>1356</v>
      </c>
      <c r="E131" s="5" t="s">
        <v>1356</v>
      </c>
      <c r="F131" s="5" t="s">
        <v>1357</v>
      </c>
      <c r="G131" s="5" t="s">
        <v>1358</v>
      </c>
    </row>
    <row r="132" spans="1:7" ht="45" customHeight="1">
      <c r="A132" s="5" t="s">
        <v>816</v>
      </c>
      <c r="B132" s="5" t="s">
        <v>3191</v>
      </c>
      <c r="C132" s="5" t="s">
        <v>1355</v>
      </c>
      <c r="D132" s="5" t="s">
        <v>1356</v>
      </c>
      <c r="E132" s="5" t="s">
        <v>1356</v>
      </c>
      <c r="F132" s="5" t="s">
        <v>1357</v>
      </c>
      <c r="G132" s="5" t="s">
        <v>1358</v>
      </c>
    </row>
    <row r="133" spans="1:7" ht="45" customHeight="1">
      <c r="A133" s="5" t="s">
        <v>820</v>
      </c>
      <c r="B133" s="5" t="s">
        <v>3192</v>
      </c>
      <c r="C133" s="5" t="s">
        <v>1355</v>
      </c>
      <c r="D133" s="5" t="s">
        <v>1356</v>
      </c>
      <c r="E133" s="5" t="s">
        <v>1356</v>
      </c>
      <c r="F133" s="5" t="s">
        <v>1357</v>
      </c>
      <c r="G133" s="5" t="s">
        <v>1358</v>
      </c>
    </row>
    <row r="134" spans="1:7" ht="45" customHeight="1">
      <c r="A134" s="5" t="s">
        <v>825</v>
      </c>
      <c r="B134" s="5" t="s">
        <v>3193</v>
      </c>
      <c r="C134" s="5" t="s">
        <v>1355</v>
      </c>
      <c r="D134" s="5" t="s">
        <v>1356</v>
      </c>
      <c r="E134" s="5" t="s">
        <v>1356</v>
      </c>
      <c r="F134" s="5" t="s">
        <v>1357</v>
      </c>
      <c r="G134" s="5" t="s">
        <v>1358</v>
      </c>
    </row>
    <row r="135" spans="1:7" ht="45" customHeight="1">
      <c r="A135" s="5" t="s">
        <v>830</v>
      </c>
      <c r="B135" s="5" t="s">
        <v>3194</v>
      </c>
      <c r="C135" s="5" t="s">
        <v>1355</v>
      </c>
      <c r="D135" s="5" t="s">
        <v>1356</v>
      </c>
      <c r="E135" s="5" t="s">
        <v>1356</v>
      </c>
      <c r="F135" s="5" t="s">
        <v>1357</v>
      </c>
      <c r="G135" s="5" t="s">
        <v>1358</v>
      </c>
    </row>
    <row r="136" spans="1:7" ht="45" customHeight="1">
      <c r="A136" s="5" t="s">
        <v>834</v>
      </c>
      <c r="B136" s="5" t="s">
        <v>3195</v>
      </c>
      <c r="C136" s="5" t="s">
        <v>1355</v>
      </c>
      <c r="D136" s="5" t="s">
        <v>1356</v>
      </c>
      <c r="E136" s="5" t="s">
        <v>1356</v>
      </c>
      <c r="F136" s="5" t="s">
        <v>1357</v>
      </c>
      <c r="G136" s="5" t="s">
        <v>1358</v>
      </c>
    </row>
    <row r="137" spans="1:7" ht="45" customHeight="1">
      <c r="A137" s="5" t="s">
        <v>838</v>
      </c>
      <c r="B137" s="5" t="s">
        <v>3196</v>
      </c>
      <c r="C137" s="5" t="s">
        <v>1355</v>
      </c>
      <c r="D137" s="5" t="s">
        <v>1356</v>
      </c>
      <c r="E137" s="5" t="s">
        <v>1356</v>
      </c>
      <c r="F137" s="5" t="s">
        <v>1357</v>
      </c>
      <c r="G137" s="5" t="s">
        <v>1358</v>
      </c>
    </row>
    <row r="138" spans="1:7" ht="45" customHeight="1">
      <c r="A138" s="5" t="s">
        <v>841</v>
      </c>
      <c r="B138" s="5" t="s">
        <v>3197</v>
      </c>
      <c r="C138" s="5" t="s">
        <v>1355</v>
      </c>
      <c r="D138" s="5" t="s">
        <v>1356</v>
      </c>
      <c r="E138" s="5" t="s">
        <v>1356</v>
      </c>
      <c r="F138" s="5" t="s">
        <v>1357</v>
      </c>
      <c r="G138" s="5" t="s">
        <v>1358</v>
      </c>
    </row>
    <row r="139" spans="1:7" ht="45" customHeight="1">
      <c r="A139" s="5" t="s">
        <v>847</v>
      </c>
      <c r="B139" s="5" t="s">
        <v>3198</v>
      </c>
      <c r="C139" s="5" t="s">
        <v>1355</v>
      </c>
      <c r="D139" s="5" t="s">
        <v>1356</v>
      </c>
      <c r="E139" s="5" t="s">
        <v>1356</v>
      </c>
      <c r="F139" s="5" t="s">
        <v>1357</v>
      </c>
      <c r="G139" s="5" t="s">
        <v>1358</v>
      </c>
    </row>
    <row r="140" spans="1:7" ht="45" customHeight="1">
      <c r="A140" s="5" t="s">
        <v>853</v>
      </c>
      <c r="B140" s="5" t="s">
        <v>3199</v>
      </c>
      <c r="C140" s="5" t="s">
        <v>1355</v>
      </c>
      <c r="D140" s="5" t="s">
        <v>1356</v>
      </c>
      <c r="E140" s="5" t="s">
        <v>1356</v>
      </c>
      <c r="F140" s="5" t="s">
        <v>1357</v>
      </c>
      <c r="G140" s="5" t="s">
        <v>1358</v>
      </c>
    </row>
    <row r="141" spans="1:7" ht="45" customHeight="1">
      <c r="A141" s="5" t="s">
        <v>858</v>
      </c>
      <c r="B141" s="5" t="s">
        <v>3200</v>
      </c>
      <c r="C141" s="5" t="s">
        <v>1355</v>
      </c>
      <c r="D141" s="5" t="s">
        <v>1356</v>
      </c>
      <c r="E141" s="5" t="s">
        <v>1356</v>
      </c>
      <c r="F141" s="5" t="s">
        <v>1357</v>
      </c>
      <c r="G141" s="5" t="s">
        <v>1358</v>
      </c>
    </row>
    <row r="142" spans="1:7" ht="45" customHeight="1">
      <c r="A142" s="5" t="s">
        <v>864</v>
      </c>
      <c r="B142" s="5" t="s">
        <v>3201</v>
      </c>
      <c r="C142" s="5" t="s">
        <v>1355</v>
      </c>
      <c r="D142" s="5" t="s">
        <v>1356</v>
      </c>
      <c r="E142" s="5" t="s">
        <v>1356</v>
      </c>
      <c r="F142" s="5" t="s">
        <v>1357</v>
      </c>
      <c r="G142" s="5" t="s">
        <v>1358</v>
      </c>
    </row>
    <row r="143" spans="1:7" ht="45" customHeight="1">
      <c r="A143" s="5" t="s">
        <v>868</v>
      </c>
      <c r="B143" s="5" t="s">
        <v>3202</v>
      </c>
      <c r="C143" s="5" t="s">
        <v>1355</v>
      </c>
      <c r="D143" s="5" t="s">
        <v>1356</v>
      </c>
      <c r="E143" s="5" t="s">
        <v>1356</v>
      </c>
      <c r="F143" s="5" t="s">
        <v>1357</v>
      </c>
      <c r="G143" s="5" t="s">
        <v>1358</v>
      </c>
    </row>
    <row r="144" spans="1:7" ht="45" customHeight="1">
      <c r="A144" s="5" t="s">
        <v>873</v>
      </c>
      <c r="B144" s="5" t="s">
        <v>3203</v>
      </c>
      <c r="C144" s="5" t="s">
        <v>1355</v>
      </c>
      <c r="D144" s="5" t="s">
        <v>1356</v>
      </c>
      <c r="E144" s="5" t="s">
        <v>1356</v>
      </c>
      <c r="F144" s="5" t="s">
        <v>1357</v>
      </c>
      <c r="G144" s="5" t="s">
        <v>1358</v>
      </c>
    </row>
    <row r="145" spans="1:7" ht="45" customHeight="1">
      <c r="A145" s="5" t="s">
        <v>877</v>
      </c>
      <c r="B145" s="5" t="s">
        <v>3204</v>
      </c>
      <c r="C145" s="5" t="s">
        <v>1355</v>
      </c>
      <c r="D145" s="5" t="s">
        <v>1356</v>
      </c>
      <c r="E145" s="5" t="s">
        <v>1356</v>
      </c>
      <c r="F145" s="5" t="s">
        <v>1357</v>
      </c>
      <c r="G145" s="5" t="s">
        <v>1358</v>
      </c>
    </row>
    <row r="146" spans="1:7" ht="45" customHeight="1">
      <c r="A146" s="5" t="s">
        <v>882</v>
      </c>
      <c r="B146" s="5" t="s">
        <v>3205</v>
      </c>
      <c r="C146" s="5" t="s">
        <v>1355</v>
      </c>
      <c r="D146" s="5" t="s">
        <v>1356</v>
      </c>
      <c r="E146" s="5" t="s">
        <v>1356</v>
      </c>
      <c r="F146" s="5" t="s">
        <v>1357</v>
      </c>
      <c r="G146" s="5" t="s">
        <v>1358</v>
      </c>
    </row>
    <row r="147" spans="1:7" ht="45" customHeight="1">
      <c r="A147" s="5" t="s">
        <v>889</v>
      </c>
      <c r="B147" s="5" t="s">
        <v>3206</v>
      </c>
      <c r="C147" s="5" t="s">
        <v>1355</v>
      </c>
      <c r="D147" s="5" t="s">
        <v>1356</v>
      </c>
      <c r="E147" s="5" t="s">
        <v>1356</v>
      </c>
      <c r="F147" s="5" t="s">
        <v>1357</v>
      </c>
      <c r="G147" s="5" t="s">
        <v>1358</v>
      </c>
    </row>
    <row r="148" spans="1:7" ht="45" customHeight="1">
      <c r="A148" s="5" t="s">
        <v>893</v>
      </c>
      <c r="B148" s="5" t="s">
        <v>3207</v>
      </c>
      <c r="C148" s="5" t="s">
        <v>1355</v>
      </c>
      <c r="D148" s="5" t="s">
        <v>1356</v>
      </c>
      <c r="E148" s="5" t="s">
        <v>1356</v>
      </c>
      <c r="F148" s="5" t="s">
        <v>1357</v>
      </c>
      <c r="G148" s="5" t="s">
        <v>1358</v>
      </c>
    </row>
    <row r="149" spans="1:7" ht="45" customHeight="1">
      <c r="A149" s="5" t="s">
        <v>898</v>
      </c>
      <c r="B149" s="5" t="s">
        <v>3208</v>
      </c>
      <c r="C149" s="5" t="s">
        <v>1355</v>
      </c>
      <c r="D149" s="5" t="s">
        <v>1356</v>
      </c>
      <c r="E149" s="5" t="s">
        <v>1356</v>
      </c>
      <c r="F149" s="5" t="s">
        <v>1357</v>
      </c>
      <c r="G149" s="5" t="s">
        <v>1358</v>
      </c>
    </row>
    <row r="150" spans="1:7" ht="45" customHeight="1">
      <c r="A150" s="5" t="s">
        <v>902</v>
      </c>
      <c r="B150" s="5" t="s">
        <v>3209</v>
      </c>
      <c r="C150" s="5" t="s">
        <v>1355</v>
      </c>
      <c r="D150" s="5" t="s">
        <v>1356</v>
      </c>
      <c r="E150" s="5" t="s">
        <v>1356</v>
      </c>
      <c r="F150" s="5" t="s">
        <v>1357</v>
      </c>
      <c r="G150" s="5" t="s">
        <v>1358</v>
      </c>
    </row>
    <row r="151" spans="1:7" ht="45" customHeight="1">
      <c r="A151" s="5" t="s">
        <v>906</v>
      </c>
      <c r="B151" s="5" t="s">
        <v>3210</v>
      </c>
      <c r="C151" s="5" t="s">
        <v>1355</v>
      </c>
      <c r="D151" s="5" t="s">
        <v>1356</v>
      </c>
      <c r="E151" s="5" t="s">
        <v>1356</v>
      </c>
      <c r="F151" s="5" t="s">
        <v>1357</v>
      </c>
      <c r="G151" s="5" t="s">
        <v>1358</v>
      </c>
    </row>
    <row r="152" spans="1:7" ht="45" customHeight="1">
      <c r="A152" s="5" t="s">
        <v>910</v>
      </c>
      <c r="B152" s="5" t="s">
        <v>3211</v>
      </c>
      <c r="C152" s="5" t="s">
        <v>1355</v>
      </c>
      <c r="D152" s="5" t="s">
        <v>1356</v>
      </c>
      <c r="E152" s="5" t="s">
        <v>1356</v>
      </c>
      <c r="F152" s="5" t="s">
        <v>1357</v>
      </c>
      <c r="G152" s="5" t="s">
        <v>1358</v>
      </c>
    </row>
    <row r="153" spans="1:7" ht="45" customHeight="1">
      <c r="A153" s="5" t="s">
        <v>914</v>
      </c>
      <c r="B153" s="5" t="s">
        <v>3212</v>
      </c>
      <c r="C153" s="5" t="s">
        <v>1355</v>
      </c>
      <c r="D153" s="5" t="s">
        <v>1356</v>
      </c>
      <c r="E153" s="5" t="s">
        <v>1356</v>
      </c>
      <c r="F153" s="5" t="s">
        <v>1357</v>
      </c>
      <c r="G153" s="5" t="s">
        <v>1358</v>
      </c>
    </row>
    <row r="154" spans="1:7" ht="45" customHeight="1">
      <c r="A154" s="5" t="s">
        <v>921</v>
      </c>
      <c r="B154" s="5" t="s">
        <v>3213</v>
      </c>
      <c r="C154" s="5" t="s">
        <v>1355</v>
      </c>
      <c r="D154" s="5" t="s">
        <v>1356</v>
      </c>
      <c r="E154" s="5" t="s">
        <v>1356</v>
      </c>
      <c r="F154" s="5" t="s">
        <v>1357</v>
      </c>
      <c r="G154" s="5" t="s">
        <v>1358</v>
      </c>
    </row>
    <row r="155" spans="1:7" ht="45" customHeight="1">
      <c r="A155" s="5" t="s">
        <v>924</v>
      </c>
      <c r="B155" s="5" t="s">
        <v>3214</v>
      </c>
      <c r="C155" s="5" t="s">
        <v>1355</v>
      </c>
      <c r="D155" s="5" t="s">
        <v>1356</v>
      </c>
      <c r="E155" s="5" t="s">
        <v>1356</v>
      </c>
      <c r="F155" s="5" t="s">
        <v>1357</v>
      </c>
      <c r="G155" s="5" t="s">
        <v>1358</v>
      </c>
    </row>
    <row r="156" spans="1:7" ht="45" customHeight="1">
      <c r="A156" s="5" t="s">
        <v>929</v>
      </c>
      <c r="B156" s="5" t="s">
        <v>3215</v>
      </c>
      <c r="C156" s="5" t="s">
        <v>1355</v>
      </c>
      <c r="D156" s="5" t="s">
        <v>1356</v>
      </c>
      <c r="E156" s="5" t="s">
        <v>1356</v>
      </c>
      <c r="F156" s="5" t="s">
        <v>1357</v>
      </c>
      <c r="G156" s="5" t="s">
        <v>1358</v>
      </c>
    </row>
    <row r="157" spans="1:7" ht="45" customHeight="1">
      <c r="A157" s="5" t="s">
        <v>932</v>
      </c>
      <c r="B157" s="5" t="s">
        <v>3216</v>
      </c>
      <c r="C157" s="5" t="s">
        <v>1355</v>
      </c>
      <c r="D157" s="5" t="s">
        <v>1356</v>
      </c>
      <c r="E157" s="5" t="s">
        <v>1356</v>
      </c>
      <c r="F157" s="5" t="s">
        <v>1357</v>
      </c>
      <c r="G157" s="5" t="s">
        <v>1358</v>
      </c>
    </row>
    <row r="158" spans="1:7" ht="45" customHeight="1">
      <c r="A158" s="5" t="s">
        <v>936</v>
      </c>
      <c r="B158" s="5" t="s">
        <v>3217</v>
      </c>
      <c r="C158" s="5" t="s">
        <v>1355</v>
      </c>
      <c r="D158" s="5" t="s">
        <v>1356</v>
      </c>
      <c r="E158" s="5" t="s">
        <v>1356</v>
      </c>
      <c r="F158" s="5" t="s">
        <v>1357</v>
      </c>
      <c r="G158" s="5" t="s">
        <v>1358</v>
      </c>
    </row>
    <row r="159" spans="1:7" ht="45" customHeight="1">
      <c r="A159" s="5" t="s">
        <v>943</v>
      </c>
      <c r="B159" s="5" t="s">
        <v>3218</v>
      </c>
      <c r="C159" s="5" t="s">
        <v>1355</v>
      </c>
      <c r="D159" s="5" t="s">
        <v>1356</v>
      </c>
      <c r="E159" s="5" t="s">
        <v>1356</v>
      </c>
      <c r="F159" s="5" t="s">
        <v>1357</v>
      </c>
      <c r="G159" s="5" t="s">
        <v>1358</v>
      </c>
    </row>
    <row r="160" spans="1:7" ht="45" customHeight="1">
      <c r="A160" s="5" t="s">
        <v>952</v>
      </c>
      <c r="B160" s="5" t="s">
        <v>3219</v>
      </c>
      <c r="C160" s="5" t="s">
        <v>1355</v>
      </c>
      <c r="D160" s="5" t="s">
        <v>1356</v>
      </c>
      <c r="E160" s="5" t="s">
        <v>1356</v>
      </c>
      <c r="F160" s="5" t="s">
        <v>1357</v>
      </c>
      <c r="G160" s="5" t="s">
        <v>1358</v>
      </c>
    </row>
    <row r="161" spans="1:7" ht="45" customHeight="1">
      <c r="A161" s="5" t="s">
        <v>955</v>
      </c>
      <c r="B161" s="5" t="s">
        <v>3220</v>
      </c>
      <c r="C161" s="5" t="s">
        <v>1355</v>
      </c>
      <c r="D161" s="5" t="s">
        <v>1356</v>
      </c>
      <c r="E161" s="5" t="s">
        <v>1356</v>
      </c>
      <c r="F161" s="5" t="s">
        <v>1357</v>
      </c>
      <c r="G161" s="5" t="s">
        <v>1358</v>
      </c>
    </row>
    <row r="162" spans="1:7" ht="45" customHeight="1">
      <c r="A162" s="5" t="s">
        <v>959</v>
      </c>
      <c r="B162" s="5" t="s">
        <v>3221</v>
      </c>
      <c r="C162" s="5" t="s">
        <v>1355</v>
      </c>
      <c r="D162" s="5" t="s">
        <v>1356</v>
      </c>
      <c r="E162" s="5" t="s">
        <v>1356</v>
      </c>
      <c r="F162" s="5" t="s">
        <v>1357</v>
      </c>
      <c r="G162" s="5" t="s">
        <v>1358</v>
      </c>
    </row>
    <row r="163" spans="1:7" ht="45" customHeight="1">
      <c r="A163" s="5" t="s">
        <v>963</v>
      </c>
      <c r="B163" s="5" t="s">
        <v>3222</v>
      </c>
      <c r="C163" s="5" t="s">
        <v>1355</v>
      </c>
      <c r="D163" s="5" t="s">
        <v>1356</v>
      </c>
      <c r="E163" s="5" t="s">
        <v>1356</v>
      </c>
      <c r="F163" s="5" t="s">
        <v>1357</v>
      </c>
      <c r="G163" s="5" t="s">
        <v>1358</v>
      </c>
    </row>
    <row r="164" spans="1:7" ht="45" customHeight="1">
      <c r="A164" s="5" t="s">
        <v>969</v>
      </c>
      <c r="B164" s="5" t="s">
        <v>3223</v>
      </c>
      <c r="C164" s="5" t="s">
        <v>1355</v>
      </c>
      <c r="D164" s="5" t="s">
        <v>1356</v>
      </c>
      <c r="E164" s="5" t="s">
        <v>1356</v>
      </c>
      <c r="F164" s="5" t="s">
        <v>1357</v>
      </c>
      <c r="G164" s="5" t="s">
        <v>1358</v>
      </c>
    </row>
    <row r="165" spans="1:7" ht="45" customHeight="1">
      <c r="A165" s="5" t="s">
        <v>974</v>
      </c>
      <c r="B165" s="5" t="s">
        <v>3224</v>
      </c>
      <c r="C165" s="5" t="s">
        <v>1355</v>
      </c>
      <c r="D165" s="5" t="s">
        <v>1356</v>
      </c>
      <c r="E165" s="5" t="s">
        <v>1356</v>
      </c>
      <c r="F165" s="5" t="s">
        <v>1357</v>
      </c>
      <c r="G165" s="5" t="s">
        <v>1358</v>
      </c>
    </row>
    <row r="166" spans="1:7" ht="45" customHeight="1">
      <c r="A166" s="5" t="s">
        <v>978</v>
      </c>
      <c r="B166" s="5" t="s">
        <v>3225</v>
      </c>
      <c r="C166" s="5" t="s">
        <v>1355</v>
      </c>
      <c r="D166" s="5" t="s">
        <v>1356</v>
      </c>
      <c r="E166" s="5" t="s">
        <v>1356</v>
      </c>
      <c r="F166" s="5" t="s">
        <v>1357</v>
      </c>
      <c r="G166" s="5" t="s">
        <v>1358</v>
      </c>
    </row>
    <row r="167" spans="1:7" ht="45" customHeight="1">
      <c r="A167" s="5" t="s">
        <v>983</v>
      </c>
      <c r="B167" s="5" t="s">
        <v>3226</v>
      </c>
      <c r="C167" s="5" t="s">
        <v>1355</v>
      </c>
      <c r="D167" s="5" t="s">
        <v>1356</v>
      </c>
      <c r="E167" s="5" t="s">
        <v>1356</v>
      </c>
      <c r="F167" s="5" t="s">
        <v>1357</v>
      </c>
      <c r="G167" s="5" t="s">
        <v>1358</v>
      </c>
    </row>
    <row r="168" spans="1:7" ht="45" customHeight="1">
      <c r="A168" s="5" t="s">
        <v>986</v>
      </c>
      <c r="B168" s="5" t="s">
        <v>3227</v>
      </c>
      <c r="C168" s="5" t="s">
        <v>1355</v>
      </c>
      <c r="D168" s="5" t="s">
        <v>1356</v>
      </c>
      <c r="E168" s="5" t="s">
        <v>1356</v>
      </c>
      <c r="F168" s="5" t="s">
        <v>1357</v>
      </c>
      <c r="G168" s="5" t="s">
        <v>1358</v>
      </c>
    </row>
    <row r="169" spans="1:7" ht="45" customHeight="1">
      <c r="A169" s="5" t="s">
        <v>992</v>
      </c>
      <c r="B169" s="5" t="s">
        <v>3228</v>
      </c>
      <c r="C169" s="5" t="s">
        <v>1355</v>
      </c>
      <c r="D169" s="5" t="s">
        <v>1356</v>
      </c>
      <c r="E169" s="5" t="s">
        <v>1356</v>
      </c>
      <c r="F169" s="5" t="s">
        <v>1357</v>
      </c>
      <c r="G169" s="5" t="s">
        <v>1358</v>
      </c>
    </row>
    <row r="170" spans="1:7" ht="45" customHeight="1">
      <c r="A170" s="5" t="s">
        <v>996</v>
      </c>
      <c r="B170" s="5" t="s">
        <v>3229</v>
      </c>
      <c r="C170" s="5" t="s">
        <v>1355</v>
      </c>
      <c r="D170" s="5" t="s">
        <v>1356</v>
      </c>
      <c r="E170" s="5" t="s">
        <v>1356</v>
      </c>
      <c r="F170" s="5" t="s">
        <v>1357</v>
      </c>
      <c r="G170" s="5" t="s">
        <v>1358</v>
      </c>
    </row>
    <row r="171" spans="1:7" ht="45" customHeight="1">
      <c r="A171" s="5" t="s">
        <v>1000</v>
      </c>
      <c r="B171" s="5" t="s">
        <v>3230</v>
      </c>
      <c r="C171" s="5" t="s">
        <v>1355</v>
      </c>
      <c r="D171" s="5" t="s">
        <v>1356</v>
      </c>
      <c r="E171" s="5" t="s">
        <v>1356</v>
      </c>
      <c r="F171" s="5" t="s">
        <v>1357</v>
      </c>
      <c r="G171" s="5" t="s">
        <v>1358</v>
      </c>
    </row>
    <row r="172" spans="1:7" ht="45" customHeight="1">
      <c r="A172" s="5" t="s">
        <v>1002</v>
      </c>
      <c r="B172" s="5" t="s">
        <v>3231</v>
      </c>
      <c r="C172" s="5" t="s">
        <v>1355</v>
      </c>
      <c r="D172" s="5" t="s">
        <v>1356</v>
      </c>
      <c r="E172" s="5" t="s">
        <v>1356</v>
      </c>
      <c r="F172" s="5" t="s">
        <v>1357</v>
      </c>
      <c r="G172" s="5" t="s">
        <v>1358</v>
      </c>
    </row>
    <row r="173" spans="1:7" ht="45" customHeight="1">
      <c r="A173" s="5" t="s">
        <v>1004</v>
      </c>
      <c r="B173" s="5" t="s">
        <v>3232</v>
      </c>
      <c r="C173" s="5" t="s">
        <v>1355</v>
      </c>
      <c r="D173" s="5" t="s">
        <v>1356</v>
      </c>
      <c r="E173" s="5" t="s">
        <v>1356</v>
      </c>
      <c r="F173" s="5" t="s">
        <v>1357</v>
      </c>
      <c r="G173" s="5" t="s">
        <v>1358</v>
      </c>
    </row>
    <row r="174" spans="1:7" ht="45" customHeight="1">
      <c r="A174" s="5" t="s">
        <v>1006</v>
      </c>
      <c r="B174" s="5" t="s">
        <v>3233</v>
      </c>
      <c r="C174" s="5" t="s">
        <v>1355</v>
      </c>
      <c r="D174" s="5" t="s">
        <v>1356</v>
      </c>
      <c r="E174" s="5" t="s">
        <v>1356</v>
      </c>
      <c r="F174" s="5" t="s">
        <v>1357</v>
      </c>
      <c r="G174" s="5" t="s">
        <v>1358</v>
      </c>
    </row>
    <row r="175" spans="1:7" ht="45" customHeight="1">
      <c r="A175" s="5" t="s">
        <v>1008</v>
      </c>
      <c r="B175" s="5" t="s">
        <v>3234</v>
      </c>
      <c r="C175" s="5" t="s">
        <v>1355</v>
      </c>
      <c r="D175" s="5" t="s">
        <v>1356</v>
      </c>
      <c r="E175" s="5" t="s">
        <v>1356</v>
      </c>
      <c r="F175" s="5" t="s">
        <v>1357</v>
      </c>
      <c r="G175" s="5" t="s">
        <v>1358</v>
      </c>
    </row>
    <row r="176" spans="1:7" ht="45" customHeight="1">
      <c r="A176" s="5" t="s">
        <v>1010</v>
      </c>
      <c r="B176" s="5" t="s">
        <v>3235</v>
      </c>
      <c r="C176" s="5" t="s">
        <v>1355</v>
      </c>
      <c r="D176" s="5" t="s">
        <v>1356</v>
      </c>
      <c r="E176" s="5" t="s">
        <v>1356</v>
      </c>
      <c r="F176" s="5" t="s">
        <v>1357</v>
      </c>
      <c r="G176" s="5" t="s">
        <v>1358</v>
      </c>
    </row>
    <row r="177" spans="1:7" ht="45" customHeight="1">
      <c r="A177" s="5" t="s">
        <v>1012</v>
      </c>
      <c r="B177" s="5" t="s">
        <v>3236</v>
      </c>
      <c r="C177" s="5" t="s">
        <v>1355</v>
      </c>
      <c r="D177" s="5" t="s">
        <v>1356</v>
      </c>
      <c r="E177" s="5" t="s">
        <v>1356</v>
      </c>
      <c r="F177" s="5" t="s">
        <v>1357</v>
      </c>
      <c r="G177" s="5" t="s">
        <v>1358</v>
      </c>
    </row>
    <row r="178" spans="1:7" ht="45" customHeight="1">
      <c r="A178" s="5" t="s">
        <v>1014</v>
      </c>
      <c r="B178" s="5" t="s">
        <v>3237</v>
      </c>
      <c r="C178" s="5" t="s">
        <v>1355</v>
      </c>
      <c r="D178" s="5" t="s">
        <v>1356</v>
      </c>
      <c r="E178" s="5" t="s">
        <v>1356</v>
      </c>
      <c r="F178" s="5" t="s">
        <v>1357</v>
      </c>
      <c r="G178" s="5" t="s">
        <v>1358</v>
      </c>
    </row>
    <row r="179" spans="1:7" ht="45" customHeight="1">
      <c r="A179" s="5" t="s">
        <v>1016</v>
      </c>
      <c r="B179" s="5" t="s">
        <v>3238</v>
      </c>
      <c r="C179" s="5" t="s">
        <v>1355</v>
      </c>
      <c r="D179" s="5" t="s">
        <v>1356</v>
      </c>
      <c r="E179" s="5" t="s">
        <v>1356</v>
      </c>
      <c r="F179" s="5" t="s">
        <v>1357</v>
      </c>
      <c r="G179" s="5" t="s">
        <v>1358</v>
      </c>
    </row>
    <row r="180" spans="1:7" ht="45" customHeight="1">
      <c r="A180" s="5" t="s">
        <v>1018</v>
      </c>
      <c r="B180" s="5" t="s">
        <v>3239</v>
      </c>
      <c r="C180" s="5" t="s">
        <v>1355</v>
      </c>
      <c r="D180" s="5" t="s">
        <v>1356</v>
      </c>
      <c r="E180" s="5" t="s">
        <v>1356</v>
      </c>
      <c r="F180" s="5" t="s">
        <v>1357</v>
      </c>
      <c r="G180" s="5" t="s">
        <v>1358</v>
      </c>
    </row>
    <row r="181" spans="1:7" ht="45" customHeight="1">
      <c r="A181" s="5" t="s">
        <v>1020</v>
      </c>
      <c r="B181" s="5" t="s">
        <v>3240</v>
      </c>
      <c r="C181" s="5" t="s">
        <v>1355</v>
      </c>
      <c r="D181" s="5" t="s">
        <v>1356</v>
      </c>
      <c r="E181" s="5" t="s">
        <v>1356</v>
      </c>
      <c r="F181" s="5" t="s">
        <v>1357</v>
      </c>
      <c r="G181" s="5" t="s">
        <v>1358</v>
      </c>
    </row>
    <row r="182" spans="1:7" ht="45" customHeight="1">
      <c r="A182" s="5" t="s">
        <v>1022</v>
      </c>
      <c r="B182" s="5" t="s">
        <v>3241</v>
      </c>
      <c r="C182" s="5" t="s">
        <v>1355</v>
      </c>
      <c r="D182" s="5" t="s">
        <v>1356</v>
      </c>
      <c r="E182" s="5" t="s">
        <v>1356</v>
      </c>
      <c r="F182" s="5" t="s">
        <v>1357</v>
      </c>
      <c r="G182" s="5" t="s">
        <v>1358</v>
      </c>
    </row>
    <row r="183" spans="1:7" ht="45" customHeight="1">
      <c r="A183" s="5" t="s">
        <v>1024</v>
      </c>
      <c r="B183" s="5" t="s">
        <v>3242</v>
      </c>
      <c r="C183" s="5" t="s">
        <v>1355</v>
      </c>
      <c r="D183" s="5" t="s">
        <v>1356</v>
      </c>
      <c r="E183" s="5" t="s">
        <v>1356</v>
      </c>
      <c r="F183" s="5" t="s">
        <v>1357</v>
      </c>
      <c r="G183" s="5" t="s">
        <v>1358</v>
      </c>
    </row>
    <row r="184" spans="1:7" ht="45" customHeight="1">
      <c r="A184" s="5" t="s">
        <v>1026</v>
      </c>
      <c r="B184" s="5" t="s">
        <v>3243</v>
      </c>
      <c r="C184" s="5" t="s">
        <v>1355</v>
      </c>
      <c r="D184" s="5" t="s">
        <v>1356</v>
      </c>
      <c r="E184" s="5" t="s">
        <v>1356</v>
      </c>
      <c r="F184" s="5" t="s">
        <v>1357</v>
      </c>
      <c r="G184" s="5" t="s">
        <v>1358</v>
      </c>
    </row>
    <row r="185" spans="1:7" ht="45" customHeight="1">
      <c r="A185" s="5" t="s">
        <v>1028</v>
      </c>
      <c r="B185" s="5" t="s">
        <v>3244</v>
      </c>
      <c r="C185" s="5" t="s">
        <v>1355</v>
      </c>
      <c r="D185" s="5" t="s">
        <v>1356</v>
      </c>
      <c r="E185" s="5" t="s">
        <v>1356</v>
      </c>
      <c r="F185" s="5" t="s">
        <v>1357</v>
      </c>
      <c r="G185" s="5" t="s">
        <v>1358</v>
      </c>
    </row>
    <row r="186" spans="1:7" ht="45" customHeight="1">
      <c r="A186" s="5" t="s">
        <v>1030</v>
      </c>
      <c r="B186" s="5" t="s">
        <v>3245</v>
      </c>
      <c r="C186" s="5" t="s">
        <v>1355</v>
      </c>
      <c r="D186" s="5" t="s">
        <v>1356</v>
      </c>
      <c r="E186" s="5" t="s">
        <v>1356</v>
      </c>
      <c r="F186" s="5" t="s">
        <v>1357</v>
      </c>
      <c r="G186" s="5" t="s">
        <v>1358</v>
      </c>
    </row>
    <row r="187" spans="1:7" ht="45" customHeight="1">
      <c r="A187" s="5" t="s">
        <v>1032</v>
      </c>
      <c r="B187" s="5" t="s">
        <v>3246</v>
      </c>
      <c r="C187" s="5" t="s">
        <v>1355</v>
      </c>
      <c r="D187" s="5" t="s">
        <v>1356</v>
      </c>
      <c r="E187" s="5" t="s">
        <v>1356</v>
      </c>
      <c r="F187" s="5" t="s">
        <v>1357</v>
      </c>
      <c r="G187" s="5" t="s">
        <v>1358</v>
      </c>
    </row>
    <row r="188" spans="1:7" ht="45" customHeight="1">
      <c r="A188" s="5" t="s">
        <v>1034</v>
      </c>
      <c r="B188" s="5" t="s">
        <v>3247</v>
      </c>
      <c r="C188" s="5" t="s">
        <v>1355</v>
      </c>
      <c r="D188" s="5" t="s">
        <v>1356</v>
      </c>
      <c r="E188" s="5" t="s">
        <v>1356</v>
      </c>
      <c r="F188" s="5" t="s">
        <v>1357</v>
      </c>
      <c r="G188" s="5" t="s">
        <v>1358</v>
      </c>
    </row>
    <row r="189" spans="1:7" ht="45" customHeight="1">
      <c r="A189" s="5" t="s">
        <v>1036</v>
      </c>
      <c r="B189" s="5" t="s">
        <v>3248</v>
      </c>
      <c r="C189" s="5" t="s">
        <v>1355</v>
      </c>
      <c r="D189" s="5" t="s">
        <v>1356</v>
      </c>
      <c r="E189" s="5" t="s">
        <v>1356</v>
      </c>
      <c r="F189" s="5" t="s">
        <v>1357</v>
      </c>
      <c r="G189" s="5" t="s">
        <v>1358</v>
      </c>
    </row>
    <row r="190" spans="1:7" ht="45" customHeight="1">
      <c r="A190" s="5" t="s">
        <v>1038</v>
      </c>
      <c r="B190" s="5" t="s">
        <v>3249</v>
      </c>
      <c r="C190" s="5" t="s">
        <v>1355</v>
      </c>
      <c r="D190" s="5" t="s">
        <v>1356</v>
      </c>
      <c r="E190" s="5" t="s">
        <v>1356</v>
      </c>
      <c r="F190" s="5" t="s">
        <v>1357</v>
      </c>
      <c r="G190" s="5" t="s">
        <v>1358</v>
      </c>
    </row>
    <row r="191" spans="1:7" ht="45" customHeight="1">
      <c r="A191" s="5" t="s">
        <v>1040</v>
      </c>
      <c r="B191" s="5" t="s">
        <v>3250</v>
      </c>
      <c r="C191" s="5" t="s">
        <v>1355</v>
      </c>
      <c r="D191" s="5" t="s">
        <v>1356</v>
      </c>
      <c r="E191" s="5" t="s">
        <v>1356</v>
      </c>
      <c r="F191" s="5" t="s">
        <v>1357</v>
      </c>
      <c r="G191" s="5" t="s">
        <v>1358</v>
      </c>
    </row>
    <row r="192" spans="1:7" ht="45" customHeight="1">
      <c r="A192" s="5" t="s">
        <v>1042</v>
      </c>
      <c r="B192" s="5" t="s">
        <v>3251</v>
      </c>
      <c r="C192" s="5" t="s">
        <v>1355</v>
      </c>
      <c r="D192" s="5" t="s">
        <v>1356</v>
      </c>
      <c r="E192" s="5" t="s">
        <v>1356</v>
      </c>
      <c r="F192" s="5" t="s">
        <v>1357</v>
      </c>
      <c r="G192" s="5" t="s">
        <v>1358</v>
      </c>
    </row>
    <row r="193" spans="1:7" ht="45" customHeight="1">
      <c r="A193" s="5" t="s">
        <v>1044</v>
      </c>
      <c r="B193" s="5" t="s">
        <v>3252</v>
      </c>
      <c r="C193" s="5" t="s">
        <v>1355</v>
      </c>
      <c r="D193" s="5" t="s">
        <v>1356</v>
      </c>
      <c r="E193" s="5" t="s">
        <v>1356</v>
      </c>
      <c r="F193" s="5" t="s">
        <v>1357</v>
      </c>
      <c r="G193" s="5" t="s">
        <v>1358</v>
      </c>
    </row>
    <row r="194" spans="1:7" ht="45" customHeight="1">
      <c r="A194" s="5" t="s">
        <v>1046</v>
      </c>
      <c r="B194" s="5" t="s">
        <v>3253</v>
      </c>
      <c r="C194" s="5" t="s">
        <v>1355</v>
      </c>
      <c r="D194" s="5" t="s">
        <v>1356</v>
      </c>
      <c r="E194" s="5" t="s">
        <v>1356</v>
      </c>
      <c r="F194" s="5" t="s">
        <v>1357</v>
      </c>
      <c r="G194" s="5" t="s">
        <v>1358</v>
      </c>
    </row>
    <row r="195" spans="1:7" ht="45" customHeight="1">
      <c r="A195" s="5" t="s">
        <v>1048</v>
      </c>
      <c r="B195" s="5" t="s">
        <v>3254</v>
      </c>
      <c r="C195" s="5" t="s">
        <v>1355</v>
      </c>
      <c r="D195" s="5" t="s">
        <v>1356</v>
      </c>
      <c r="E195" s="5" t="s">
        <v>1356</v>
      </c>
      <c r="F195" s="5" t="s">
        <v>1357</v>
      </c>
      <c r="G195" s="5" t="s">
        <v>1358</v>
      </c>
    </row>
    <row r="196" spans="1:7" ht="45" customHeight="1">
      <c r="A196" s="5" t="s">
        <v>1050</v>
      </c>
      <c r="B196" s="5" t="s">
        <v>3255</v>
      </c>
      <c r="C196" s="5" t="s">
        <v>1355</v>
      </c>
      <c r="D196" s="5" t="s">
        <v>1356</v>
      </c>
      <c r="E196" s="5" t="s">
        <v>1356</v>
      </c>
      <c r="F196" s="5" t="s">
        <v>1357</v>
      </c>
      <c r="G196" s="5" t="s">
        <v>1358</v>
      </c>
    </row>
    <row r="197" spans="1:7" ht="45" customHeight="1">
      <c r="A197" s="5" t="s">
        <v>1053</v>
      </c>
      <c r="B197" s="5" t="s">
        <v>3256</v>
      </c>
      <c r="C197" s="5" t="s">
        <v>1355</v>
      </c>
      <c r="D197" s="5" t="s">
        <v>1356</v>
      </c>
      <c r="E197" s="5" t="s">
        <v>1356</v>
      </c>
      <c r="F197" s="5" t="s">
        <v>1357</v>
      </c>
      <c r="G197" s="5" t="s">
        <v>1358</v>
      </c>
    </row>
    <row r="198" spans="1:7" ht="45" customHeight="1">
      <c r="A198" s="5" t="s">
        <v>1056</v>
      </c>
      <c r="B198" s="5" t="s">
        <v>3257</v>
      </c>
      <c r="C198" s="5" t="s">
        <v>1355</v>
      </c>
      <c r="D198" s="5" t="s">
        <v>1356</v>
      </c>
      <c r="E198" s="5" t="s">
        <v>1356</v>
      </c>
      <c r="F198" s="5" t="s">
        <v>1357</v>
      </c>
      <c r="G198" s="5" t="s">
        <v>1358</v>
      </c>
    </row>
    <row r="199" spans="1:7" ht="45" customHeight="1">
      <c r="A199" s="5" t="s">
        <v>1058</v>
      </c>
      <c r="B199" s="5" t="s">
        <v>3258</v>
      </c>
      <c r="C199" s="5" t="s">
        <v>1355</v>
      </c>
      <c r="D199" s="5" t="s">
        <v>1356</v>
      </c>
      <c r="E199" s="5" t="s">
        <v>1356</v>
      </c>
      <c r="F199" s="5" t="s">
        <v>1357</v>
      </c>
      <c r="G199" s="5" t="s">
        <v>1358</v>
      </c>
    </row>
    <row r="200" spans="1:7" ht="45" customHeight="1">
      <c r="A200" s="5" t="s">
        <v>1060</v>
      </c>
      <c r="B200" s="5" t="s">
        <v>3259</v>
      </c>
      <c r="C200" s="5" t="s">
        <v>1355</v>
      </c>
      <c r="D200" s="5" t="s">
        <v>1356</v>
      </c>
      <c r="E200" s="5" t="s">
        <v>1356</v>
      </c>
      <c r="F200" s="5" t="s">
        <v>1357</v>
      </c>
      <c r="G200" s="5" t="s">
        <v>1358</v>
      </c>
    </row>
    <row r="201" spans="1:7" ht="45" customHeight="1">
      <c r="A201" s="5" t="s">
        <v>1062</v>
      </c>
      <c r="B201" s="5" t="s">
        <v>3260</v>
      </c>
      <c r="C201" s="5" t="s">
        <v>1355</v>
      </c>
      <c r="D201" s="5" t="s">
        <v>1356</v>
      </c>
      <c r="E201" s="5" t="s">
        <v>1356</v>
      </c>
      <c r="F201" s="5" t="s">
        <v>1357</v>
      </c>
      <c r="G201" s="5" t="s">
        <v>1358</v>
      </c>
    </row>
    <row r="202" spans="1:7" ht="45" customHeight="1">
      <c r="A202" s="5" t="s">
        <v>1064</v>
      </c>
      <c r="B202" s="5" t="s">
        <v>3261</v>
      </c>
      <c r="C202" s="5" t="s">
        <v>1355</v>
      </c>
      <c r="D202" s="5" t="s">
        <v>1356</v>
      </c>
      <c r="E202" s="5" t="s">
        <v>1356</v>
      </c>
      <c r="F202" s="5" t="s">
        <v>1357</v>
      </c>
      <c r="G202" s="5" t="s">
        <v>1358</v>
      </c>
    </row>
    <row r="203" spans="1:7" ht="45" customHeight="1">
      <c r="A203" s="5" t="s">
        <v>1066</v>
      </c>
      <c r="B203" s="5" t="s">
        <v>3262</v>
      </c>
      <c r="C203" s="5" t="s">
        <v>1355</v>
      </c>
      <c r="D203" s="5" t="s">
        <v>1356</v>
      </c>
      <c r="E203" s="5" t="s">
        <v>1356</v>
      </c>
      <c r="F203" s="5" t="s">
        <v>1357</v>
      </c>
      <c r="G203" s="5" t="s">
        <v>1358</v>
      </c>
    </row>
    <row r="204" spans="1:7" ht="45" customHeight="1">
      <c r="A204" s="5" t="s">
        <v>1068</v>
      </c>
      <c r="B204" s="5" t="s">
        <v>3263</v>
      </c>
      <c r="C204" s="5" t="s">
        <v>1355</v>
      </c>
      <c r="D204" s="5" t="s">
        <v>1356</v>
      </c>
      <c r="E204" s="5" t="s">
        <v>1356</v>
      </c>
      <c r="F204" s="5" t="s">
        <v>1357</v>
      </c>
      <c r="G204" s="5" t="s">
        <v>1358</v>
      </c>
    </row>
    <row r="205" spans="1:7" ht="45" customHeight="1">
      <c r="A205" s="5" t="s">
        <v>1070</v>
      </c>
      <c r="B205" s="5" t="s">
        <v>3264</v>
      </c>
      <c r="C205" s="5" t="s">
        <v>1355</v>
      </c>
      <c r="D205" s="5" t="s">
        <v>1356</v>
      </c>
      <c r="E205" s="5" t="s">
        <v>1356</v>
      </c>
      <c r="F205" s="5" t="s">
        <v>1357</v>
      </c>
      <c r="G205" s="5" t="s">
        <v>1358</v>
      </c>
    </row>
    <row r="206" spans="1:7" ht="45" customHeight="1">
      <c r="A206" s="5" t="s">
        <v>1072</v>
      </c>
      <c r="B206" s="5" t="s">
        <v>3265</v>
      </c>
      <c r="C206" s="5" t="s">
        <v>1355</v>
      </c>
      <c r="D206" s="5" t="s">
        <v>1356</v>
      </c>
      <c r="E206" s="5" t="s">
        <v>1356</v>
      </c>
      <c r="F206" s="5" t="s">
        <v>1357</v>
      </c>
      <c r="G206" s="5" t="s">
        <v>1358</v>
      </c>
    </row>
    <row r="207" spans="1:7" ht="45" customHeight="1">
      <c r="A207" s="5" t="s">
        <v>1074</v>
      </c>
      <c r="B207" s="5" t="s">
        <v>3266</v>
      </c>
      <c r="C207" s="5" t="s">
        <v>1355</v>
      </c>
      <c r="D207" s="5" t="s">
        <v>1356</v>
      </c>
      <c r="E207" s="5" t="s">
        <v>1356</v>
      </c>
      <c r="F207" s="5" t="s">
        <v>1357</v>
      </c>
      <c r="G207" s="5" t="s">
        <v>1358</v>
      </c>
    </row>
    <row r="208" spans="1:7" ht="45" customHeight="1">
      <c r="A208" s="5" t="s">
        <v>1076</v>
      </c>
      <c r="B208" s="5" t="s">
        <v>3267</v>
      </c>
      <c r="C208" s="5" t="s">
        <v>1355</v>
      </c>
      <c r="D208" s="5" t="s">
        <v>1356</v>
      </c>
      <c r="E208" s="5" t="s">
        <v>1356</v>
      </c>
      <c r="F208" s="5" t="s">
        <v>1357</v>
      </c>
      <c r="G208" s="5" t="s">
        <v>1358</v>
      </c>
    </row>
    <row r="209" spans="1:7" ht="45" customHeight="1">
      <c r="A209" s="5" t="s">
        <v>1078</v>
      </c>
      <c r="B209" s="5" t="s">
        <v>3268</v>
      </c>
      <c r="C209" s="5" t="s">
        <v>1355</v>
      </c>
      <c r="D209" s="5" t="s">
        <v>1356</v>
      </c>
      <c r="E209" s="5" t="s">
        <v>1356</v>
      </c>
      <c r="F209" s="5" t="s">
        <v>1357</v>
      </c>
      <c r="G209" s="5" t="s">
        <v>1358</v>
      </c>
    </row>
    <row r="210" spans="1:7" ht="45" customHeight="1">
      <c r="A210" s="5" t="s">
        <v>1080</v>
      </c>
      <c r="B210" s="5" t="s">
        <v>3269</v>
      </c>
      <c r="C210" s="5" t="s">
        <v>1355</v>
      </c>
      <c r="D210" s="5" t="s">
        <v>1356</v>
      </c>
      <c r="E210" s="5" t="s">
        <v>1356</v>
      </c>
      <c r="F210" s="5" t="s">
        <v>1357</v>
      </c>
      <c r="G210" s="5" t="s">
        <v>1358</v>
      </c>
    </row>
    <row r="211" spans="1:7" ht="45" customHeight="1">
      <c r="A211" s="5" t="s">
        <v>1082</v>
      </c>
      <c r="B211" s="5" t="s">
        <v>3270</v>
      </c>
      <c r="C211" s="5" t="s">
        <v>1355</v>
      </c>
      <c r="D211" s="5" t="s">
        <v>1356</v>
      </c>
      <c r="E211" s="5" t="s">
        <v>1356</v>
      </c>
      <c r="F211" s="5" t="s">
        <v>1357</v>
      </c>
      <c r="G211" s="5" t="s">
        <v>1358</v>
      </c>
    </row>
    <row r="212" spans="1:7" ht="45" customHeight="1">
      <c r="A212" s="5" t="s">
        <v>1084</v>
      </c>
      <c r="B212" s="5" t="s">
        <v>3271</v>
      </c>
      <c r="C212" s="5" t="s">
        <v>1355</v>
      </c>
      <c r="D212" s="5" t="s">
        <v>1356</v>
      </c>
      <c r="E212" s="5" t="s">
        <v>1356</v>
      </c>
      <c r="F212" s="5" t="s">
        <v>1357</v>
      </c>
      <c r="G212" s="5" t="s">
        <v>1358</v>
      </c>
    </row>
    <row r="213" spans="1:7" ht="45" customHeight="1">
      <c r="A213" s="5" t="s">
        <v>1086</v>
      </c>
      <c r="B213" s="5" t="s">
        <v>3272</v>
      </c>
      <c r="C213" s="5" t="s">
        <v>1355</v>
      </c>
      <c r="D213" s="5" t="s">
        <v>1356</v>
      </c>
      <c r="E213" s="5" t="s">
        <v>1356</v>
      </c>
      <c r="F213" s="5" t="s">
        <v>1357</v>
      </c>
      <c r="G213" s="5" t="s">
        <v>1358</v>
      </c>
    </row>
    <row r="214" spans="1:7" ht="45" customHeight="1">
      <c r="A214" s="5" t="s">
        <v>1088</v>
      </c>
      <c r="B214" s="5" t="s">
        <v>3273</v>
      </c>
      <c r="C214" s="5" t="s">
        <v>1355</v>
      </c>
      <c r="D214" s="5" t="s">
        <v>1356</v>
      </c>
      <c r="E214" s="5" t="s">
        <v>1356</v>
      </c>
      <c r="F214" s="5" t="s">
        <v>1357</v>
      </c>
      <c r="G214" s="5" t="s">
        <v>1358</v>
      </c>
    </row>
    <row r="215" spans="1:7" ht="45" customHeight="1">
      <c r="A215" s="5" t="s">
        <v>1090</v>
      </c>
      <c r="B215" s="5" t="s">
        <v>3274</v>
      </c>
      <c r="C215" s="5" t="s">
        <v>1355</v>
      </c>
      <c r="D215" s="5" t="s">
        <v>1356</v>
      </c>
      <c r="E215" s="5" t="s">
        <v>1356</v>
      </c>
      <c r="F215" s="5" t="s">
        <v>1357</v>
      </c>
      <c r="G215" s="5" t="s">
        <v>1358</v>
      </c>
    </row>
    <row r="216" spans="1:7" ht="45" customHeight="1">
      <c r="A216" s="5" t="s">
        <v>1092</v>
      </c>
      <c r="B216" s="5" t="s">
        <v>3275</v>
      </c>
      <c r="C216" s="5" t="s">
        <v>1355</v>
      </c>
      <c r="D216" s="5" t="s">
        <v>1356</v>
      </c>
      <c r="E216" s="5" t="s">
        <v>1356</v>
      </c>
      <c r="F216" s="5" t="s">
        <v>1357</v>
      </c>
      <c r="G216" s="5" t="s">
        <v>1358</v>
      </c>
    </row>
    <row r="217" spans="1:7" ht="45" customHeight="1">
      <c r="A217" s="5" t="s">
        <v>1094</v>
      </c>
      <c r="B217" s="5" t="s">
        <v>3276</v>
      </c>
      <c r="C217" s="5" t="s">
        <v>1355</v>
      </c>
      <c r="D217" s="5" t="s">
        <v>1356</v>
      </c>
      <c r="E217" s="5" t="s">
        <v>1356</v>
      </c>
      <c r="F217" s="5" t="s">
        <v>1357</v>
      </c>
      <c r="G217" s="5" t="s">
        <v>1358</v>
      </c>
    </row>
    <row r="218" spans="1:7" ht="45" customHeight="1">
      <c r="A218" s="5" t="s">
        <v>1097</v>
      </c>
      <c r="B218" s="5" t="s">
        <v>3277</v>
      </c>
      <c r="C218" s="5" t="s">
        <v>1355</v>
      </c>
      <c r="D218" s="5" t="s">
        <v>1356</v>
      </c>
      <c r="E218" s="5" t="s">
        <v>1356</v>
      </c>
      <c r="F218" s="5" t="s">
        <v>1357</v>
      </c>
      <c r="G218" s="5" t="s">
        <v>1358</v>
      </c>
    </row>
    <row r="219" spans="1:7" ht="45" customHeight="1">
      <c r="A219" s="5" t="s">
        <v>1099</v>
      </c>
      <c r="B219" s="5" t="s">
        <v>3278</v>
      </c>
      <c r="C219" s="5" t="s">
        <v>1355</v>
      </c>
      <c r="D219" s="5" t="s">
        <v>1356</v>
      </c>
      <c r="E219" s="5" t="s">
        <v>1356</v>
      </c>
      <c r="F219" s="5" t="s">
        <v>1357</v>
      </c>
      <c r="G219" s="5" t="s">
        <v>1358</v>
      </c>
    </row>
    <row r="220" spans="1:7" ht="45" customHeight="1">
      <c r="A220" s="5" t="s">
        <v>1101</v>
      </c>
      <c r="B220" s="5" t="s">
        <v>3279</v>
      </c>
      <c r="C220" s="5" t="s">
        <v>1355</v>
      </c>
      <c r="D220" s="5" t="s">
        <v>1356</v>
      </c>
      <c r="E220" s="5" t="s">
        <v>1356</v>
      </c>
      <c r="F220" s="5" t="s">
        <v>1357</v>
      </c>
      <c r="G220" s="5" t="s">
        <v>1358</v>
      </c>
    </row>
    <row r="221" spans="1:7" ht="45" customHeight="1">
      <c r="A221" s="5" t="s">
        <v>1103</v>
      </c>
      <c r="B221" s="5" t="s">
        <v>3280</v>
      </c>
      <c r="C221" s="5" t="s">
        <v>1355</v>
      </c>
      <c r="D221" s="5" t="s">
        <v>1356</v>
      </c>
      <c r="E221" s="5" t="s">
        <v>1356</v>
      </c>
      <c r="F221" s="5" t="s">
        <v>1357</v>
      </c>
      <c r="G221" s="5" t="s">
        <v>1358</v>
      </c>
    </row>
    <row r="222" spans="1:7" ht="45" customHeight="1">
      <c r="A222" s="5" t="s">
        <v>1105</v>
      </c>
      <c r="B222" s="5" t="s">
        <v>3281</v>
      </c>
      <c r="C222" s="5" t="s">
        <v>1355</v>
      </c>
      <c r="D222" s="5" t="s">
        <v>1356</v>
      </c>
      <c r="E222" s="5" t="s">
        <v>1356</v>
      </c>
      <c r="F222" s="5" t="s">
        <v>1357</v>
      </c>
      <c r="G222" s="5" t="s">
        <v>1358</v>
      </c>
    </row>
    <row r="223" spans="1:7" ht="45" customHeight="1">
      <c r="A223" s="5" t="s">
        <v>1107</v>
      </c>
      <c r="B223" s="5" t="s">
        <v>3282</v>
      </c>
      <c r="C223" s="5" t="s">
        <v>1355</v>
      </c>
      <c r="D223" s="5" t="s">
        <v>1356</v>
      </c>
      <c r="E223" s="5" t="s">
        <v>1356</v>
      </c>
      <c r="F223" s="5" t="s">
        <v>1357</v>
      </c>
      <c r="G223" s="5" t="s">
        <v>1358</v>
      </c>
    </row>
    <row r="224" spans="1:7" ht="45" customHeight="1">
      <c r="A224" s="5" t="s">
        <v>1109</v>
      </c>
      <c r="B224" s="5" t="s">
        <v>3283</v>
      </c>
      <c r="C224" s="5" t="s">
        <v>1355</v>
      </c>
      <c r="D224" s="5" t="s">
        <v>1356</v>
      </c>
      <c r="E224" s="5" t="s">
        <v>1356</v>
      </c>
      <c r="F224" s="5" t="s">
        <v>1357</v>
      </c>
      <c r="G224" s="5" t="s">
        <v>1358</v>
      </c>
    </row>
    <row r="225" spans="1:7" ht="45" customHeight="1">
      <c r="A225" s="5" t="s">
        <v>1111</v>
      </c>
      <c r="B225" s="5" t="s">
        <v>3284</v>
      </c>
      <c r="C225" s="5" t="s">
        <v>1355</v>
      </c>
      <c r="D225" s="5" t="s">
        <v>1356</v>
      </c>
      <c r="E225" s="5" t="s">
        <v>1356</v>
      </c>
      <c r="F225" s="5" t="s">
        <v>1357</v>
      </c>
      <c r="G225" s="5" t="s">
        <v>1358</v>
      </c>
    </row>
    <row r="226" spans="1:7" ht="45" customHeight="1">
      <c r="A226" s="5" t="s">
        <v>1113</v>
      </c>
      <c r="B226" s="5" t="s">
        <v>3285</v>
      </c>
      <c r="C226" s="5" t="s">
        <v>1355</v>
      </c>
      <c r="D226" s="5" t="s">
        <v>1356</v>
      </c>
      <c r="E226" s="5" t="s">
        <v>1356</v>
      </c>
      <c r="F226" s="5" t="s">
        <v>1357</v>
      </c>
      <c r="G226" s="5" t="s">
        <v>1358</v>
      </c>
    </row>
    <row r="227" spans="1:7" ht="45" customHeight="1">
      <c r="A227" s="5" t="s">
        <v>1115</v>
      </c>
      <c r="B227" s="5" t="s">
        <v>3286</v>
      </c>
      <c r="C227" s="5" t="s">
        <v>1355</v>
      </c>
      <c r="D227" s="5" t="s">
        <v>1356</v>
      </c>
      <c r="E227" s="5" t="s">
        <v>1356</v>
      </c>
      <c r="F227" s="5" t="s">
        <v>1357</v>
      </c>
      <c r="G227" s="5" t="s">
        <v>1358</v>
      </c>
    </row>
    <row r="228" spans="1:7" ht="45" customHeight="1">
      <c r="A228" s="5" t="s">
        <v>1117</v>
      </c>
      <c r="B228" s="5" t="s">
        <v>3287</v>
      </c>
      <c r="C228" s="5" t="s">
        <v>1355</v>
      </c>
      <c r="D228" s="5" t="s">
        <v>1356</v>
      </c>
      <c r="E228" s="5" t="s">
        <v>1356</v>
      </c>
      <c r="F228" s="5" t="s">
        <v>1357</v>
      </c>
      <c r="G228" s="5" t="s">
        <v>1358</v>
      </c>
    </row>
    <row r="229" spans="1:7" ht="45" customHeight="1">
      <c r="A229" s="5" t="s">
        <v>1119</v>
      </c>
      <c r="B229" s="5" t="s">
        <v>3288</v>
      </c>
      <c r="C229" s="5" t="s">
        <v>1355</v>
      </c>
      <c r="D229" s="5" t="s">
        <v>1356</v>
      </c>
      <c r="E229" s="5" t="s">
        <v>1356</v>
      </c>
      <c r="F229" s="5" t="s">
        <v>1357</v>
      </c>
      <c r="G229" s="5" t="s">
        <v>1358</v>
      </c>
    </row>
    <row r="230" spans="1:7" ht="45" customHeight="1">
      <c r="A230" s="5" t="s">
        <v>1121</v>
      </c>
      <c r="B230" s="5" t="s">
        <v>3289</v>
      </c>
      <c r="C230" s="5" t="s">
        <v>1355</v>
      </c>
      <c r="D230" s="5" t="s">
        <v>1356</v>
      </c>
      <c r="E230" s="5" t="s">
        <v>1356</v>
      </c>
      <c r="F230" s="5" t="s">
        <v>1357</v>
      </c>
      <c r="G230" s="5" t="s">
        <v>1358</v>
      </c>
    </row>
    <row r="231" spans="1:7" ht="45" customHeight="1">
      <c r="A231" s="5" t="s">
        <v>1123</v>
      </c>
      <c r="B231" s="5" t="s">
        <v>3290</v>
      </c>
      <c r="C231" s="5" t="s">
        <v>1355</v>
      </c>
      <c r="D231" s="5" t="s">
        <v>1356</v>
      </c>
      <c r="E231" s="5" t="s">
        <v>1356</v>
      </c>
      <c r="F231" s="5" t="s">
        <v>1357</v>
      </c>
      <c r="G231" s="5" t="s">
        <v>1358</v>
      </c>
    </row>
    <row r="232" spans="1:7" ht="45" customHeight="1">
      <c r="A232" s="5" t="s">
        <v>1125</v>
      </c>
      <c r="B232" s="5" t="s">
        <v>3291</v>
      </c>
      <c r="C232" s="5" t="s">
        <v>1355</v>
      </c>
      <c r="D232" s="5" t="s">
        <v>1356</v>
      </c>
      <c r="E232" s="5" t="s">
        <v>1356</v>
      </c>
      <c r="F232" s="5" t="s">
        <v>1357</v>
      </c>
      <c r="G232" s="5" t="s">
        <v>1358</v>
      </c>
    </row>
    <row r="233" spans="1:7" ht="45" customHeight="1">
      <c r="A233" s="5" t="s">
        <v>1127</v>
      </c>
      <c r="B233" s="5" t="s">
        <v>3292</v>
      </c>
      <c r="C233" s="5" t="s">
        <v>1355</v>
      </c>
      <c r="D233" s="5" t="s">
        <v>1356</v>
      </c>
      <c r="E233" s="5" t="s">
        <v>1356</v>
      </c>
      <c r="F233" s="5" t="s">
        <v>1357</v>
      </c>
      <c r="G233" s="5" t="s">
        <v>1358</v>
      </c>
    </row>
    <row r="234" spans="1:7" ht="45" customHeight="1">
      <c r="A234" s="5" t="s">
        <v>1129</v>
      </c>
      <c r="B234" s="5" t="s">
        <v>3293</v>
      </c>
      <c r="C234" s="5" t="s">
        <v>1355</v>
      </c>
      <c r="D234" s="5" t="s">
        <v>1356</v>
      </c>
      <c r="E234" s="5" t="s">
        <v>1356</v>
      </c>
      <c r="F234" s="5" t="s">
        <v>1357</v>
      </c>
      <c r="G234" s="5" t="s">
        <v>1358</v>
      </c>
    </row>
    <row r="235" spans="1:7" ht="45" customHeight="1">
      <c r="A235" s="5" t="s">
        <v>1131</v>
      </c>
      <c r="B235" s="5" t="s">
        <v>3294</v>
      </c>
      <c r="C235" s="5" t="s">
        <v>1355</v>
      </c>
      <c r="D235" s="5" t="s">
        <v>1356</v>
      </c>
      <c r="E235" s="5" t="s">
        <v>1356</v>
      </c>
      <c r="F235" s="5" t="s">
        <v>1357</v>
      </c>
      <c r="G235" s="5" t="s">
        <v>1358</v>
      </c>
    </row>
    <row r="236" spans="1:7" ht="45" customHeight="1">
      <c r="A236" s="5" t="s">
        <v>1133</v>
      </c>
      <c r="B236" s="5" t="s">
        <v>3295</v>
      </c>
      <c r="C236" s="5" t="s">
        <v>1355</v>
      </c>
      <c r="D236" s="5" t="s">
        <v>1356</v>
      </c>
      <c r="E236" s="5" t="s">
        <v>1356</v>
      </c>
      <c r="F236" s="5" t="s">
        <v>1357</v>
      </c>
      <c r="G236" s="5" t="s">
        <v>1358</v>
      </c>
    </row>
    <row r="237" spans="1:7" ht="45" customHeight="1">
      <c r="A237" s="5" t="s">
        <v>1135</v>
      </c>
      <c r="B237" s="5" t="s">
        <v>3296</v>
      </c>
      <c r="C237" s="5" t="s">
        <v>1355</v>
      </c>
      <c r="D237" s="5" t="s">
        <v>1356</v>
      </c>
      <c r="E237" s="5" t="s">
        <v>1356</v>
      </c>
      <c r="F237" s="5" t="s">
        <v>1357</v>
      </c>
      <c r="G237" s="5" t="s">
        <v>1358</v>
      </c>
    </row>
    <row r="238" spans="1:7" ht="45" customHeight="1">
      <c r="A238" s="5" t="s">
        <v>1137</v>
      </c>
      <c r="B238" s="5" t="s">
        <v>3297</v>
      </c>
      <c r="C238" s="5" t="s">
        <v>1355</v>
      </c>
      <c r="D238" s="5" t="s">
        <v>1356</v>
      </c>
      <c r="E238" s="5" t="s">
        <v>1356</v>
      </c>
      <c r="F238" s="5" t="s">
        <v>1357</v>
      </c>
      <c r="G238" s="5" t="s">
        <v>1358</v>
      </c>
    </row>
    <row r="239" spans="1:7" ht="45" customHeight="1">
      <c r="A239" s="5" t="s">
        <v>1139</v>
      </c>
      <c r="B239" s="5" t="s">
        <v>3298</v>
      </c>
      <c r="C239" s="5" t="s">
        <v>1355</v>
      </c>
      <c r="D239" s="5" t="s">
        <v>1356</v>
      </c>
      <c r="E239" s="5" t="s">
        <v>1356</v>
      </c>
      <c r="F239" s="5" t="s">
        <v>1357</v>
      </c>
      <c r="G239" s="5" t="s">
        <v>1358</v>
      </c>
    </row>
    <row r="240" spans="1:7" ht="45" customHeight="1">
      <c r="A240" s="5" t="s">
        <v>1141</v>
      </c>
      <c r="B240" s="5" t="s">
        <v>3299</v>
      </c>
      <c r="C240" s="5" t="s">
        <v>1355</v>
      </c>
      <c r="D240" s="5" t="s">
        <v>1356</v>
      </c>
      <c r="E240" s="5" t="s">
        <v>1356</v>
      </c>
      <c r="F240" s="5" t="s">
        <v>1357</v>
      </c>
      <c r="G240" s="5" t="s">
        <v>1358</v>
      </c>
    </row>
    <row r="241" spans="1:7" ht="45" customHeight="1">
      <c r="A241" s="5" t="s">
        <v>1143</v>
      </c>
      <c r="B241" s="5" t="s">
        <v>3300</v>
      </c>
      <c r="C241" s="5" t="s">
        <v>1355</v>
      </c>
      <c r="D241" s="5" t="s">
        <v>1356</v>
      </c>
      <c r="E241" s="5" t="s">
        <v>1356</v>
      </c>
      <c r="F241" s="5" t="s">
        <v>1357</v>
      </c>
      <c r="G241" s="5" t="s">
        <v>1358</v>
      </c>
    </row>
    <row r="242" spans="1:7" ht="45" customHeight="1">
      <c r="A242" s="5" t="s">
        <v>1145</v>
      </c>
      <c r="B242" s="5" t="s">
        <v>3301</v>
      </c>
      <c r="C242" s="5" t="s">
        <v>1355</v>
      </c>
      <c r="D242" s="5" t="s">
        <v>1356</v>
      </c>
      <c r="E242" s="5" t="s">
        <v>1356</v>
      </c>
      <c r="F242" s="5" t="s">
        <v>1357</v>
      </c>
      <c r="G242" s="5" t="s">
        <v>1358</v>
      </c>
    </row>
    <row r="243" spans="1:7" ht="45" customHeight="1">
      <c r="A243" s="5" t="s">
        <v>1147</v>
      </c>
      <c r="B243" s="5" t="s">
        <v>3302</v>
      </c>
      <c r="C243" s="5" t="s">
        <v>1355</v>
      </c>
      <c r="D243" s="5" t="s">
        <v>1356</v>
      </c>
      <c r="E243" s="5" t="s">
        <v>1356</v>
      </c>
      <c r="F243" s="5" t="s">
        <v>1357</v>
      </c>
      <c r="G243" s="5" t="s">
        <v>1358</v>
      </c>
    </row>
    <row r="244" spans="1:7" ht="45" customHeight="1">
      <c r="A244" s="5" t="s">
        <v>1149</v>
      </c>
      <c r="B244" s="5" t="s">
        <v>3303</v>
      </c>
      <c r="C244" s="5" t="s">
        <v>1355</v>
      </c>
      <c r="D244" s="5" t="s">
        <v>1356</v>
      </c>
      <c r="E244" s="5" t="s">
        <v>1356</v>
      </c>
      <c r="F244" s="5" t="s">
        <v>1357</v>
      </c>
      <c r="G244" s="5" t="s">
        <v>1358</v>
      </c>
    </row>
    <row r="245" spans="1:7" ht="45" customHeight="1">
      <c r="A245" s="5" t="s">
        <v>1151</v>
      </c>
      <c r="B245" s="5" t="s">
        <v>3304</v>
      </c>
      <c r="C245" s="5" t="s">
        <v>1355</v>
      </c>
      <c r="D245" s="5" t="s">
        <v>1356</v>
      </c>
      <c r="E245" s="5" t="s">
        <v>1356</v>
      </c>
      <c r="F245" s="5" t="s">
        <v>1357</v>
      </c>
      <c r="G245" s="5" t="s">
        <v>1358</v>
      </c>
    </row>
    <row r="246" spans="1:7" ht="45" customHeight="1">
      <c r="A246" s="5" t="s">
        <v>1153</v>
      </c>
      <c r="B246" s="5" t="s">
        <v>3305</v>
      </c>
      <c r="C246" s="5" t="s">
        <v>1355</v>
      </c>
      <c r="D246" s="5" t="s">
        <v>1356</v>
      </c>
      <c r="E246" s="5" t="s">
        <v>1356</v>
      </c>
      <c r="F246" s="5" t="s">
        <v>1357</v>
      </c>
      <c r="G246" s="5" t="s">
        <v>1358</v>
      </c>
    </row>
    <row r="247" spans="1:7" ht="45" customHeight="1">
      <c r="A247" s="5" t="s">
        <v>1155</v>
      </c>
      <c r="B247" s="5" t="s">
        <v>3306</v>
      </c>
      <c r="C247" s="5" t="s">
        <v>1355</v>
      </c>
      <c r="D247" s="5" t="s">
        <v>1356</v>
      </c>
      <c r="E247" s="5" t="s">
        <v>1356</v>
      </c>
      <c r="F247" s="5" t="s">
        <v>1357</v>
      </c>
      <c r="G247" s="5" t="s">
        <v>1358</v>
      </c>
    </row>
    <row r="248" spans="1:7" ht="45" customHeight="1">
      <c r="A248" s="5" t="s">
        <v>1157</v>
      </c>
      <c r="B248" s="5" t="s">
        <v>3307</v>
      </c>
      <c r="C248" s="5" t="s">
        <v>1355</v>
      </c>
      <c r="D248" s="5" t="s">
        <v>1356</v>
      </c>
      <c r="E248" s="5" t="s">
        <v>1356</v>
      </c>
      <c r="F248" s="5" t="s">
        <v>1357</v>
      </c>
      <c r="G248" s="5" t="s">
        <v>1358</v>
      </c>
    </row>
    <row r="249" spans="1:7" ht="45" customHeight="1">
      <c r="A249" s="5" t="s">
        <v>1159</v>
      </c>
      <c r="B249" s="5" t="s">
        <v>3308</v>
      </c>
      <c r="C249" s="5" t="s">
        <v>1355</v>
      </c>
      <c r="D249" s="5" t="s">
        <v>1356</v>
      </c>
      <c r="E249" s="5" t="s">
        <v>1356</v>
      </c>
      <c r="F249" s="5" t="s">
        <v>1357</v>
      </c>
      <c r="G249" s="5" t="s">
        <v>1358</v>
      </c>
    </row>
    <row r="250" spans="1:7" ht="45" customHeight="1">
      <c r="A250" s="5" t="s">
        <v>1161</v>
      </c>
      <c r="B250" s="5" t="s">
        <v>3309</v>
      </c>
      <c r="C250" s="5" t="s">
        <v>1355</v>
      </c>
      <c r="D250" s="5" t="s">
        <v>1356</v>
      </c>
      <c r="E250" s="5" t="s">
        <v>1356</v>
      </c>
      <c r="F250" s="5" t="s">
        <v>1357</v>
      </c>
      <c r="G250" s="5" t="s">
        <v>1358</v>
      </c>
    </row>
    <row r="251" spans="1:7" ht="45" customHeight="1">
      <c r="A251" s="5" t="s">
        <v>1163</v>
      </c>
      <c r="B251" s="5" t="s">
        <v>3310</v>
      </c>
      <c r="C251" s="5" t="s">
        <v>1355</v>
      </c>
      <c r="D251" s="5" t="s">
        <v>1356</v>
      </c>
      <c r="E251" s="5" t="s">
        <v>1356</v>
      </c>
      <c r="F251" s="5" t="s">
        <v>1357</v>
      </c>
      <c r="G251" s="5" t="s">
        <v>1358</v>
      </c>
    </row>
    <row r="252" spans="1:7" ht="45" customHeight="1">
      <c r="A252" s="5" t="s">
        <v>1165</v>
      </c>
      <c r="B252" s="5" t="s">
        <v>3311</v>
      </c>
      <c r="C252" s="5" t="s">
        <v>1355</v>
      </c>
      <c r="D252" s="5" t="s">
        <v>1356</v>
      </c>
      <c r="E252" s="5" t="s">
        <v>1356</v>
      </c>
      <c r="F252" s="5" t="s">
        <v>1357</v>
      </c>
      <c r="G252" s="5" t="s">
        <v>1358</v>
      </c>
    </row>
    <row r="253" spans="1:7" ht="45" customHeight="1">
      <c r="A253" s="5" t="s">
        <v>1167</v>
      </c>
      <c r="B253" s="5" t="s">
        <v>3312</v>
      </c>
      <c r="C253" s="5" t="s">
        <v>1355</v>
      </c>
      <c r="D253" s="5" t="s">
        <v>1356</v>
      </c>
      <c r="E253" s="5" t="s">
        <v>1356</v>
      </c>
      <c r="F253" s="5" t="s">
        <v>1357</v>
      </c>
      <c r="G253" s="5" t="s">
        <v>1358</v>
      </c>
    </row>
    <row r="254" spans="1:7" ht="45" customHeight="1">
      <c r="A254" s="5" t="s">
        <v>1169</v>
      </c>
      <c r="B254" s="5" t="s">
        <v>3313</v>
      </c>
      <c r="C254" s="5" t="s">
        <v>1355</v>
      </c>
      <c r="D254" s="5" t="s">
        <v>1356</v>
      </c>
      <c r="E254" s="5" t="s">
        <v>1356</v>
      </c>
      <c r="F254" s="5" t="s">
        <v>1357</v>
      </c>
      <c r="G254" s="5" t="s">
        <v>1358</v>
      </c>
    </row>
    <row r="255" spans="1:7" ht="45" customHeight="1">
      <c r="A255" s="5" t="s">
        <v>1171</v>
      </c>
      <c r="B255" s="5" t="s">
        <v>3314</v>
      </c>
      <c r="C255" s="5" t="s">
        <v>1355</v>
      </c>
      <c r="D255" s="5" t="s">
        <v>1356</v>
      </c>
      <c r="E255" s="5" t="s">
        <v>1356</v>
      </c>
      <c r="F255" s="5" t="s">
        <v>1357</v>
      </c>
      <c r="G255" s="5" t="s">
        <v>1358</v>
      </c>
    </row>
    <row r="256" spans="1:7" ht="45" customHeight="1">
      <c r="A256" s="5" t="s">
        <v>1173</v>
      </c>
      <c r="B256" s="5" t="s">
        <v>3315</v>
      </c>
      <c r="C256" s="5" t="s">
        <v>1355</v>
      </c>
      <c r="D256" s="5" t="s">
        <v>1356</v>
      </c>
      <c r="E256" s="5" t="s">
        <v>1356</v>
      </c>
      <c r="F256" s="5" t="s">
        <v>1357</v>
      </c>
      <c r="G256" s="5" t="s">
        <v>1358</v>
      </c>
    </row>
    <row r="257" spans="1:7" ht="45" customHeight="1">
      <c r="A257" s="5" t="s">
        <v>1175</v>
      </c>
      <c r="B257" s="5" t="s">
        <v>3316</v>
      </c>
      <c r="C257" s="5" t="s">
        <v>1355</v>
      </c>
      <c r="D257" s="5" t="s">
        <v>1356</v>
      </c>
      <c r="E257" s="5" t="s">
        <v>1356</v>
      </c>
      <c r="F257" s="5" t="s">
        <v>1357</v>
      </c>
      <c r="G257" s="5" t="s">
        <v>1358</v>
      </c>
    </row>
    <row r="258" spans="1:7" ht="45" customHeight="1">
      <c r="A258" s="5" t="s">
        <v>1177</v>
      </c>
      <c r="B258" s="5" t="s">
        <v>3317</v>
      </c>
      <c r="C258" s="5" t="s">
        <v>1355</v>
      </c>
      <c r="D258" s="5" t="s">
        <v>1356</v>
      </c>
      <c r="E258" s="5" t="s">
        <v>1356</v>
      </c>
      <c r="F258" s="5" t="s">
        <v>1357</v>
      </c>
      <c r="G258" s="5" t="s">
        <v>1358</v>
      </c>
    </row>
    <row r="259" spans="1:7" ht="45" customHeight="1">
      <c r="A259" s="5" t="s">
        <v>1179</v>
      </c>
      <c r="B259" s="5" t="s">
        <v>3318</v>
      </c>
      <c r="C259" s="5" t="s">
        <v>1355</v>
      </c>
      <c r="D259" s="5" t="s">
        <v>1356</v>
      </c>
      <c r="E259" s="5" t="s">
        <v>1356</v>
      </c>
      <c r="F259" s="5" t="s">
        <v>1357</v>
      </c>
      <c r="G259" s="5" t="s">
        <v>1358</v>
      </c>
    </row>
    <row r="260" spans="1:7" ht="45" customHeight="1">
      <c r="A260" s="5" t="s">
        <v>1181</v>
      </c>
      <c r="B260" s="5" t="s">
        <v>3319</v>
      </c>
      <c r="C260" s="5" t="s">
        <v>1355</v>
      </c>
      <c r="D260" s="5" t="s">
        <v>1356</v>
      </c>
      <c r="E260" s="5" t="s">
        <v>1356</v>
      </c>
      <c r="F260" s="5" t="s">
        <v>1357</v>
      </c>
      <c r="G260" s="5" t="s">
        <v>1358</v>
      </c>
    </row>
    <row r="261" spans="1:7" ht="45" customHeight="1">
      <c r="A261" s="5" t="s">
        <v>1183</v>
      </c>
      <c r="B261" s="5" t="s">
        <v>3320</v>
      </c>
      <c r="C261" s="5" t="s">
        <v>1355</v>
      </c>
      <c r="D261" s="5" t="s">
        <v>1356</v>
      </c>
      <c r="E261" s="5" t="s">
        <v>1356</v>
      </c>
      <c r="F261" s="5" t="s">
        <v>1357</v>
      </c>
      <c r="G261" s="5" t="s">
        <v>1358</v>
      </c>
    </row>
    <row r="262" spans="1:7" ht="45" customHeight="1">
      <c r="A262" s="5" t="s">
        <v>1185</v>
      </c>
      <c r="B262" s="5" t="s">
        <v>3321</v>
      </c>
      <c r="C262" s="5" t="s">
        <v>1355</v>
      </c>
      <c r="D262" s="5" t="s">
        <v>1356</v>
      </c>
      <c r="E262" s="5" t="s">
        <v>1356</v>
      </c>
      <c r="F262" s="5" t="s">
        <v>1357</v>
      </c>
      <c r="G262" s="5" t="s">
        <v>1358</v>
      </c>
    </row>
    <row r="263" spans="1:7" ht="45" customHeight="1">
      <c r="A263" s="5" t="s">
        <v>1187</v>
      </c>
      <c r="B263" s="5" t="s">
        <v>3322</v>
      </c>
      <c r="C263" s="5" t="s">
        <v>1355</v>
      </c>
      <c r="D263" s="5" t="s">
        <v>1356</v>
      </c>
      <c r="E263" s="5" t="s">
        <v>1356</v>
      </c>
      <c r="F263" s="5" t="s">
        <v>1357</v>
      </c>
      <c r="G263" s="5" t="s">
        <v>1358</v>
      </c>
    </row>
    <row r="264" spans="1:7" ht="45" customHeight="1">
      <c r="A264" s="5" t="s">
        <v>1189</v>
      </c>
      <c r="B264" s="5" t="s">
        <v>3323</v>
      </c>
      <c r="C264" s="5" t="s">
        <v>1355</v>
      </c>
      <c r="D264" s="5" t="s">
        <v>1356</v>
      </c>
      <c r="E264" s="5" t="s">
        <v>1356</v>
      </c>
      <c r="F264" s="5" t="s">
        <v>1357</v>
      </c>
      <c r="G264" s="5" t="s">
        <v>1358</v>
      </c>
    </row>
    <row r="265" spans="1:7" ht="45" customHeight="1">
      <c r="A265" s="5" t="s">
        <v>1191</v>
      </c>
      <c r="B265" s="5" t="s">
        <v>3324</v>
      </c>
      <c r="C265" s="5" t="s">
        <v>1355</v>
      </c>
      <c r="D265" s="5" t="s">
        <v>1356</v>
      </c>
      <c r="E265" s="5" t="s">
        <v>1356</v>
      </c>
      <c r="F265" s="5" t="s">
        <v>1357</v>
      </c>
      <c r="G265" s="5" t="s">
        <v>1358</v>
      </c>
    </row>
    <row r="266" spans="1:7" ht="45" customHeight="1">
      <c r="A266" s="5" t="s">
        <v>1193</v>
      </c>
      <c r="B266" s="5" t="s">
        <v>3325</v>
      </c>
      <c r="C266" s="5" t="s">
        <v>1355</v>
      </c>
      <c r="D266" s="5" t="s">
        <v>1356</v>
      </c>
      <c r="E266" s="5" t="s">
        <v>1356</v>
      </c>
      <c r="F266" s="5" t="s">
        <v>1357</v>
      </c>
      <c r="G266" s="5" t="s">
        <v>1358</v>
      </c>
    </row>
    <row r="267" spans="1:7" ht="45" customHeight="1">
      <c r="A267" s="5" t="s">
        <v>1195</v>
      </c>
      <c r="B267" s="5" t="s">
        <v>3326</v>
      </c>
      <c r="C267" s="5" t="s">
        <v>1355</v>
      </c>
      <c r="D267" s="5" t="s">
        <v>1356</v>
      </c>
      <c r="E267" s="5" t="s">
        <v>1356</v>
      </c>
      <c r="F267" s="5" t="s">
        <v>1357</v>
      </c>
      <c r="G267" s="5" t="s">
        <v>1358</v>
      </c>
    </row>
    <row r="268" spans="1:7" ht="45" customHeight="1">
      <c r="A268" s="5" t="s">
        <v>1197</v>
      </c>
      <c r="B268" s="5" t="s">
        <v>3327</v>
      </c>
      <c r="C268" s="5" t="s">
        <v>1355</v>
      </c>
      <c r="D268" s="5" t="s">
        <v>1356</v>
      </c>
      <c r="E268" s="5" t="s">
        <v>1356</v>
      </c>
      <c r="F268" s="5" t="s">
        <v>1357</v>
      </c>
      <c r="G268" s="5" t="s">
        <v>1358</v>
      </c>
    </row>
    <row r="269" spans="1:7" ht="45" customHeight="1">
      <c r="A269" s="5" t="s">
        <v>1199</v>
      </c>
      <c r="B269" s="5" t="s">
        <v>3328</v>
      </c>
      <c r="C269" s="5" t="s">
        <v>1355</v>
      </c>
      <c r="D269" s="5" t="s">
        <v>1356</v>
      </c>
      <c r="E269" s="5" t="s">
        <v>1356</v>
      </c>
      <c r="F269" s="5" t="s">
        <v>1357</v>
      </c>
      <c r="G269" s="5" t="s">
        <v>1358</v>
      </c>
    </row>
    <row r="270" spans="1:7" ht="45" customHeight="1">
      <c r="A270" s="5" t="s">
        <v>1201</v>
      </c>
      <c r="B270" s="5" t="s">
        <v>3329</v>
      </c>
      <c r="C270" s="5" t="s">
        <v>1355</v>
      </c>
      <c r="D270" s="5" t="s">
        <v>1356</v>
      </c>
      <c r="E270" s="5" t="s">
        <v>1356</v>
      </c>
      <c r="F270" s="5" t="s">
        <v>1357</v>
      </c>
      <c r="G270" s="5" t="s">
        <v>1358</v>
      </c>
    </row>
    <row r="271" spans="1:7" ht="45" customHeight="1">
      <c r="A271" s="5" t="s">
        <v>1203</v>
      </c>
      <c r="B271" s="5" t="s">
        <v>3330</v>
      </c>
      <c r="C271" s="5" t="s">
        <v>1355</v>
      </c>
      <c r="D271" s="5" t="s">
        <v>1356</v>
      </c>
      <c r="E271" s="5" t="s">
        <v>1356</v>
      </c>
      <c r="F271" s="5" t="s">
        <v>1357</v>
      </c>
      <c r="G271" s="5" t="s">
        <v>1358</v>
      </c>
    </row>
    <row r="272" spans="1:7" ht="45" customHeight="1">
      <c r="A272" s="5" t="s">
        <v>1205</v>
      </c>
      <c r="B272" s="5" t="s">
        <v>3331</v>
      </c>
      <c r="C272" s="5" t="s">
        <v>1355</v>
      </c>
      <c r="D272" s="5" t="s">
        <v>1356</v>
      </c>
      <c r="E272" s="5" t="s">
        <v>1356</v>
      </c>
      <c r="F272" s="5" t="s">
        <v>1357</v>
      </c>
      <c r="G272" s="5" t="s">
        <v>1358</v>
      </c>
    </row>
    <row r="273" spans="1:7" ht="45" customHeight="1">
      <c r="A273" s="5" t="s">
        <v>1207</v>
      </c>
      <c r="B273" s="5" t="s">
        <v>3332</v>
      </c>
      <c r="C273" s="5" t="s">
        <v>1355</v>
      </c>
      <c r="D273" s="5" t="s">
        <v>1356</v>
      </c>
      <c r="E273" s="5" t="s">
        <v>1356</v>
      </c>
      <c r="F273" s="5" t="s">
        <v>1357</v>
      </c>
      <c r="G273" s="5" t="s">
        <v>1358</v>
      </c>
    </row>
    <row r="274" spans="1:7" ht="45" customHeight="1">
      <c r="A274" s="5" t="s">
        <v>1209</v>
      </c>
      <c r="B274" s="5" t="s">
        <v>3333</v>
      </c>
      <c r="C274" s="5" t="s">
        <v>1355</v>
      </c>
      <c r="D274" s="5" t="s">
        <v>1356</v>
      </c>
      <c r="E274" s="5" t="s">
        <v>1356</v>
      </c>
      <c r="F274" s="5" t="s">
        <v>1357</v>
      </c>
      <c r="G274" s="5" t="s">
        <v>1358</v>
      </c>
    </row>
    <row r="275" spans="1:7" ht="45" customHeight="1">
      <c r="A275" s="5" t="s">
        <v>1211</v>
      </c>
      <c r="B275" s="5" t="s">
        <v>3334</v>
      </c>
      <c r="C275" s="5" t="s">
        <v>1355</v>
      </c>
      <c r="D275" s="5" t="s">
        <v>1356</v>
      </c>
      <c r="E275" s="5" t="s">
        <v>1356</v>
      </c>
      <c r="F275" s="5" t="s">
        <v>1357</v>
      </c>
      <c r="G275" s="5" t="s">
        <v>1358</v>
      </c>
    </row>
    <row r="276" spans="1:7" ht="45" customHeight="1">
      <c r="A276" s="5" t="s">
        <v>1213</v>
      </c>
      <c r="B276" s="5" t="s">
        <v>3335</v>
      </c>
      <c r="C276" s="5" t="s">
        <v>1355</v>
      </c>
      <c r="D276" s="5" t="s">
        <v>1356</v>
      </c>
      <c r="E276" s="5" t="s">
        <v>1356</v>
      </c>
      <c r="F276" s="5" t="s">
        <v>1357</v>
      </c>
      <c r="G276" s="5" t="s">
        <v>1358</v>
      </c>
    </row>
    <row r="277" spans="1:7" ht="45" customHeight="1">
      <c r="A277" s="5" t="s">
        <v>1215</v>
      </c>
      <c r="B277" s="5" t="s">
        <v>3336</v>
      </c>
      <c r="C277" s="5" t="s">
        <v>1355</v>
      </c>
      <c r="D277" s="5" t="s">
        <v>1356</v>
      </c>
      <c r="E277" s="5" t="s">
        <v>1356</v>
      </c>
      <c r="F277" s="5" t="s">
        <v>1357</v>
      </c>
      <c r="G277" s="5" t="s">
        <v>1358</v>
      </c>
    </row>
    <row r="278" spans="1:7" ht="45" customHeight="1">
      <c r="A278" s="5" t="s">
        <v>1217</v>
      </c>
      <c r="B278" s="5" t="s">
        <v>3337</v>
      </c>
      <c r="C278" s="5" t="s">
        <v>1355</v>
      </c>
      <c r="D278" s="5" t="s">
        <v>1356</v>
      </c>
      <c r="E278" s="5" t="s">
        <v>1356</v>
      </c>
      <c r="F278" s="5" t="s">
        <v>1357</v>
      </c>
      <c r="G278" s="5" t="s">
        <v>1358</v>
      </c>
    </row>
    <row r="279" spans="1:7" ht="45" customHeight="1">
      <c r="A279" s="5" t="s">
        <v>1219</v>
      </c>
      <c r="B279" s="5" t="s">
        <v>3338</v>
      </c>
      <c r="C279" s="5" t="s">
        <v>1355</v>
      </c>
      <c r="D279" s="5" t="s">
        <v>1356</v>
      </c>
      <c r="E279" s="5" t="s">
        <v>1356</v>
      </c>
      <c r="F279" s="5" t="s">
        <v>1357</v>
      </c>
      <c r="G279" s="5" t="s">
        <v>1358</v>
      </c>
    </row>
    <row r="280" spans="1:7" ht="45" customHeight="1">
      <c r="A280" s="5" t="s">
        <v>1221</v>
      </c>
      <c r="B280" s="5" t="s">
        <v>3339</v>
      </c>
      <c r="C280" s="5" t="s">
        <v>1355</v>
      </c>
      <c r="D280" s="5" t="s">
        <v>1356</v>
      </c>
      <c r="E280" s="5" t="s">
        <v>1356</v>
      </c>
      <c r="F280" s="5" t="s">
        <v>1357</v>
      </c>
      <c r="G280" s="5" t="s">
        <v>1358</v>
      </c>
    </row>
    <row r="281" spans="1:7" ht="45" customHeight="1">
      <c r="A281" s="5" t="s">
        <v>1223</v>
      </c>
      <c r="B281" s="5" t="s">
        <v>3340</v>
      </c>
      <c r="C281" s="5" t="s">
        <v>1355</v>
      </c>
      <c r="D281" s="5" t="s">
        <v>1356</v>
      </c>
      <c r="E281" s="5" t="s">
        <v>1356</v>
      </c>
      <c r="F281" s="5" t="s">
        <v>1357</v>
      </c>
      <c r="G281" s="5" t="s">
        <v>1358</v>
      </c>
    </row>
    <row r="282" spans="1:7" ht="45" customHeight="1">
      <c r="A282" s="5" t="s">
        <v>1225</v>
      </c>
      <c r="B282" s="5" t="s">
        <v>3341</v>
      </c>
      <c r="C282" s="5" t="s">
        <v>1355</v>
      </c>
      <c r="D282" s="5" t="s">
        <v>1356</v>
      </c>
      <c r="E282" s="5" t="s">
        <v>1356</v>
      </c>
      <c r="F282" s="5" t="s">
        <v>1357</v>
      </c>
      <c r="G282" s="5" t="s">
        <v>1358</v>
      </c>
    </row>
    <row r="283" spans="1:7" ht="45" customHeight="1">
      <c r="A283" s="5" t="s">
        <v>1227</v>
      </c>
      <c r="B283" s="5" t="s">
        <v>3342</v>
      </c>
      <c r="C283" s="5" t="s">
        <v>1355</v>
      </c>
      <c r="D283" s="5" t="s">
        <v>1356</v>
      </c>
      <c r="E283" s="5" t="s">
        <v>1356</v>
      </c>
      <c r="F283" s="5" t="s">
        <v>1357</v>
      </c>
      <c r="G283" s="5" t="s">
        <v>1358</v>
      </c>
    </row>
    <row r="284" spans="1:7" ht="45" customHeight="1">
      <c r="A284" s="5" t="s">
        <v>1229</v>
      </c>
      <c r="B284" s="5" t="s">
        <v>3343</v>
      </c>
      <c r="C284" s="5" t="s">
        <v>1355</v>
      </c>
      <c r="D284" s="5" t="s">
        <v>1356</v>
      </c>
      <c r="E284" s="5" t="s">
        <v>1356</v>
      </c>
      <c r="F284" s="5" t="s">
        <v>1357</v>
      </c>
      <c r="G284" s="5" t="s">
        <v>1358</v>
      </c>
    </row>
    <row r="285" spans="1:7" ht="45" customHeight="1">
      <c r="A285" s="5" t="s">
        <v>1231</v>
      </c>
      <c r="B285" s="5" t="s">
        <v>3344</v>
      </c>
      <c r="C285" s="5" t="s">
        <v>1355</v>
      </c>
      <c r="D285" s="5" t="s">
        <v>1356</v>
      </c>
      <c r="E285" s="5" t="s">
        <v>1356</v>
      </c>
      <c r="F285" s="5" t="s">
        <v>1357</v>
      </c>
      <c r="G285" s="5" t="s">
        <v>1358</v>
      </c>
    </row>
    <row r="286" spans="1:7" ht="45" customHeight="1">
      <c r="A286" s="5" t="s">
        <v>1233</v>
      </c>
      <c r="B286" s="5" t="s">
        <v>3345</v>
      </c>
      <c r="C286" s="5" t="s">
        <v>1355</v>
      </c>
      <c r="D286" s="5" t="s">
        <v>1356</v>
      </c>
      <c r="E286" s="5" t="s">
        <v>1356</v>
      </c>
      <c r="F286" s="5" t="s">
        <v>1357</v>
      </c>
      <c r="G286" s="5" t="s">
        <v>1358</v>
      </c>
    </row>
    <row r="287" spans="1:7" ht="45" customHeight="1">
      <c r="A287" s="5" t="s">
        <v>1235</v>
      </c>
      <c r="B287" s="5" t="s">
        <v>3346</v>
      </c>
      <c r="C287" s="5" t="s">
        <v>1355</v>
      </c>
      <c r="D287" s="5" t="s">
        <v>1356</v>
      </c>
      <c r="E287" s="5" t="s">
        <v>1356</v>
      </c>
      <c r="F287" s="5" t="s">
        <v>1357</v>
      </c>
      <c r="G287" s="5" t="s">
        <v>1358</v>
      </c>
    </row>
    <row r="288" spans="1:7" ht="45" customHeight="1">
      <c r="A288" s="5" t="s">
        <v>1237</v>
      </c>
      <c r="B288" s="5" t="s">
        <v>3347</v>
      </c>
      <c r="C288" s="5" t="s">
        <v>1355</v>
      </c>
      <c r="D288" s="5" t="s">
        <v>1356</v>
      </c>
      <c r="E288" s="5" t="s">
        <v>1356</v>
      </c>
      <c r="F288" s="5" t="s">
        <v>1357</v>
      </c>
      <c r="G288" s="5" t="s">
        <v>1358</v>
      </c>
    </row>
    <row r="289" spans="1:7" ht="45" customHeight="1">
      <c r="A289" s="5" t="s">
        <v>1239</v>
      </c>
      <c r="B289" s="5" t="s">
        <v>3348</v>
      </c>
      <c r="C289" s="5" t="s">
        <v>1355</v>
      </c>
      <c r="D289" s="5" t="s">
        <v>1356</v>
      </c>
      <c r="E289" s="5" t="s">
        <v>1356</v>
      </c>
      <c r="F289" s="5" t="s">
        <v>1357</v>
      </c>
      <c r="G289" s="5" t="s">
        <v>1358</v>
      </c>
    </row>
    <row r="290" spans="1:7" ht="45" customHeight="1">
      <c r="A290" s="5" t="s">
        <v>1241</v>
      </c>
      <c r="B290" s="5" t="s">
        <v>3349</v>
      </c>
      <c r="C290" s="5" t="s">
        <v>1355</v>
      </c>
      <c r="D290" s="5" t="s">
        <v>1356</v>
      </c>
      <c r="E290" s="5" t="s">
        <v>1356</v>
      </c>
      <c r="F290" s="5" t="s">
        <v>1357</v>
      </c>
      <c r="G290" s="5" t="s">
        <v>1358</v>
      </c>
    </row>
    <row r="291" spans="1:7" ht="45" customHeight="1">
      <c r="A291" s="5" t="s">
        <v>1243</v>
      </c>
      <c r="B291" s="5" t="s">
        <v>3350</v>
      </c>
      <c r="C291" s="5" t="s">
        <v>1355</v>
      </c>
      <c r="D291" s="5" t="s">
        <v>1356</v>
      </c>
      <c r="E291" s="5" t="s">
        <v>1356</v>
      </c>
      <c r="F291" s="5" t="s">
        <v>1357</v>
      </c>
      <c r="G291" s="5" t="s">
        <v>1358</v>
      </c>
    </row>
    <row r="292" spans="1:7" ht="45" customHeight="1">
      <c r="A292" s="5" t="s">
        <v>1245</v>
      </c>
      <c r="B292" s="5" t="s">
        <v>3351</v>
      </c>
      <c r="C292" s="5" t="s">
        <v>1355</v>
      </c>
      <c r="D292" s="5" t="s">
        <v>1356</v>
      </c>
      <c r="E292" s="5" t="s">
        <v>1356</v>
      </c>
      <c r="F292" s="5" t="s">
        <v>1357</v>
      </c>
      <c r="G292" s="5" t="s">
        <v>1358</v>
      </c>
    </row>
    <row r="293" spans="1:7" ht="45" customHeight="1">
      <c r="A293" s="5" t="s">
        <v>1247</v>
      </c>
      <c r="B293" s="5" t="s">
        <v>3352</v>
      </c>
      <c r="C293" s="5" t="s">
        <v>1355</v>
      </c>
      <c r="D293" s="5" t="s">
        <v>1356</v>
      </c>
      <c r="E293" s="5" t="s">
        <v>1356</v>
      </c>
      <c r="F293" s="5" t="s">
        <v>1357</v>
      </c>
      <c r="G293" s="5" t="s">
        <v>1358</v>
      </c>
    </row>
    <row r="294" spans="1:7" ht="45" customHeight="1">
      <c r="A294" s="5" t="s">
        <v>1249</v>
      </c>
      <c r="B294" s="5" t="s">
        <v>3353</v>
      </c>
      <c r="C294" s="5" t="s">
        <v>1355</v>
      </c>
      <c r="D294" s="5" t="s">
        <v>1356</v>
      </c>
      <c r="E294" s="5" t="s">
        <v>1356</v>
      </c>
      <c r="F294" s="5" t="s">
        <v>1357</v>
      </c>
      <c r="G294" s="5" t="s">
        <v>1358</v>
      </c>
    </row>
    <row r="295" spans="1:7" ht="45" customHeight="1">
      <c r="A295" s="5" t="s">
        <v>1251</v>
      </c>
      <c r="B295" s="5" t="s">
        <v>3354</v>
      </c>
      <c r="C295" s="5" t="s">
        <v>1355</v>
      </c>
      <c r="D295" s="5" t="s">
        <v>1356</v>
      </c>
      <c r="E295" s="5" t="s">
        <v>1356</v>
      </c>
      <c r="F295" s="5" t="s">
        <v>1357</v>
      </c>
      <c r="G295" s="5" t="s">
        <v>1358</v>
      </c>
    </row>
    <row r="296" spans="1:7" ht="45" customHeight="1">
      <c r="A296" s="5" t="s">
        <v>1253</v>
      </c>
      <c r="B296" s="5" t="s">
        <v>3355</v>
      </c>
      <c r="C296" s="5" t="s">
        <v>1355</v>
      </c>
      <c r="D296" s="5" t="s">
        <v>1356</v>
      </c>
      <c r="E296" s="5" t="s">
        <v>1356</v>
      </c>
      <c r="F296" s="5" t="s">
        <v>1357</v>
      </c>
      <c r="G296" s="5" t="s">
        <v>1358</v>
      </c>
    </row>
    <row r="297" spans="1:7" ht="45" customHeight="1">
      <c r="A297" s="5" t="s">
        <v>1255</v>
      </c>
      <c r="B297" s="5" t="s">
        <v>3356</v>
      </c>
      <c r="C297" s="5" t="s">
        <v>1355</v>
      </c>
      <c r="D297" s="5" t="s">
        <v>1356</v>
      </c>
      <c r="E297" s="5" t="s">
        <v>1356</v>
      </c>
      <c r="F297" s="5" t="s">
        <v>1357</v>
      </c>
      <c r="G297" s="5" t="s">
        <v>1358</v>
      </c>
    </row>
    <row r="298" spans="1:7" ht="45" customHeight="1">
      <c r="A298" s="5" t="s">
        <v>1257</v>
      </c>
      <c r="B298" s="5" t="s">
        <v>3357</v>
      </c>
      <c r="C298" s="5" t="s">
        <v>1355</v>
      </c>
      <c r="D298" s="5" t="s">
        <v>1356</v>
      </c>
      <c r="E298" s="5" t="s">
        <v>1356</v>
      </c>
      <c r="F298" s="5" t="s">
        <v>1357</v>
      </c>
      <c r="G298" s="5" t="s">
        <v>1358</v>
      </c>
    </row>
    <row r="299" spans="1:7" ht="45" customHeight="1">
      <c r="A299" s="5" t="s">
        <v>1259</v>
      </c>
      <c r="B299" s="5" t="s">
        <v>3358</v>
      </c>
      <c r="C299" s="5" t="s">
        <v>1355</v>
      </c>
      <c r="D299" s="5" t="s">
        <v>1356</v>
      </c>
      <c r="E299" s="5" t="s">
        <v>1356</v>
      </c>
      <c r="F299" s="5" t="s">
        <v>1357</v>
      </c>
      <c r="G299" s="5" t="s">
        <v>1358</v>
      </c>
    </row>
    <row r="300" spans="1:7" ht="45" customHeight="1">
      <c r="A300" s="5" t="s">
        <v>1261</v>
      </c>
      <c r="B300" s="5" t="s">
        <v>3359</v>
      </c>
      <c r="C300" s="5" t="s">
        <v>1355</v>
      </c>
      <c r="D300" s="5" t="s">
        <v>1356</v>
      </c>
      <c r="E300" s="5" t="s">
        <v>1356</v>
      </c>
      <c r="F300" s="5" t="s">
        <v>1357</v>
      </c>
      <c r="G300" s="5" t="s">
        <v>1358</v>
      </c>
    </row>
    <row r="301" spans="1:7" ht="45" customHeight="1">
      <c r="A301" s="5" t="s">
        <v>1263</v>
      </c>
      <c r="B301" s="5" t="s">
        <v>3360</v>
      </c>
      <c r="C301" s="5" t="s">
        <v>1355</v>
      </c>
      <c r="D301" s="5" t="s">
        <v>1356</v>
      </c>
      <c r="E301" s="5" t="s">
        <v>1356</v>
      </c>
      <c r="F301" s="5" t="s">
        <v>1357</v>
      </c>
      <c r="G301" s="5" t="s">
        <v>1358</v>
      </c>
    </row>
    <row r="302" spans="1:7" ht="45" customHeight="1">
      <c r="A302" s="5" t="s">
        <v>1265</v>
      </c>
      <c r="B302" s="5" t="s">
        <v>3361</v>
      </c>
      <c r="C302" s="5" t="s">
        <v>1355</v>
      </c>
      <c r="D302" s="5" t="s">
        <v>1356</v>
      </c>
      <c r="E302" s="5" t="s">
        <v>1356</v>
      </c>
      <c r="F302" s="5" t="s">
        <v>1357</v>
      </c>
      <c r="G302" s="5" t="s">
        <v>1358</v>
      </c>
    </row>
    <row r="303" spans="1:7" ht="45" customHeight="1">
      <c r="A303" s="5" t="s">
        <v>1267</v>
      </c>
      <c r="B303" s="5" t="s">
        <v>3362</v>
      </c>
      <c r="C303" s="5" t="s">
        <v>1355</v>
      </c>
      <c r="D303" s="5" t="s">
        <v>1356</v>
      </c>
      <c r="E303" s="5" t="s">
        <v>1356</v>
      </c>
      <c r="F303" s="5" t="s">
        <v>1357</v>
      </c>
      <c r="G303" s="5" t="s">
        <v>1358</v>
      </c>
    </row>
    <row r="304" spans="1:7" ht="45" customHeight="1">
      <c r="A304" s="5" t="s">
        <v>1269</v>
      </c>
      <c r="B304" s="5" t="s">
        <v>3363</v>
      </c>
      <c r="C304" s="5" t="s">
        <v>1355</v>
      </c>
      <c r="D304" s="5" t="s">
        <v>1356</v>
      </c>
      <c r="E304" s="5" t="s">
        <v>1356</v>
      </c>
      <c r="F304" s="5" t="s">
        <v>1357</v>
      </c>
      <c r="G304" s="5" t="s">
        <v>1358</v>
      </c>
    </row>
    <row r="305" spans="1:7" ht="45" customHeight="1">
      <c r="A305" s="5" t="s">
        <v>1271</v>
      </c>
      <c r="B305" s="5" t="s">
        <v>3364</v>
      </c>
      <c r="C305" s="5" t="s">
        <v>1355</v>
      </c>
      <c r="D305" s="5" t="s">
        <v>1356</v>
      </c>
      <c r="E305" s="5" t="s">
        <v>1356</v>
      </c>
      <c r="F305" s="5" t="s">
        <v>1357</v>
      </c>
      <c r="G305" s="5" t="s">
        <v>1358</v>
      </c>
    </row>
    <row r="306" spans="1:7" ht="45" customHeight="1">
      <c r="A306" s="5" t="s">
        <v>1274</v>
      </c>
      <c r="B306" s="5" t="s">
        <v>3365</v>
      </c>
      <c r="C306" s="5" t="s">
        <v>1355</v>
      </c>
      <c r="D306" s="5" t="s">
        <v>1356</v>
      </c>
      <c r="E306" s="5" t="s">
        <v>1356</v>
      </c>
      <c r="F306" s="5" t="s">
        <v>1357</v>
      </c>
      <c r="G306" s="5" t="s">
        <v>1358</v>
      </c>
    </row>
    <row r="307" spans="1:7" ht="45" customHeight="1">
      <c r="A307" s="5" t="s">
        <v>1276</v>
      </c>
      <c r="B307" s="5" t="s">
        <v>3366</v>
      </c>
      <c r="C307" s="5" t="s">
        <v>1355</v>
      </c>
      <c r="D307" s="5" t="s">
        <v>1356</v>
      </c>
      <c r="E307" s="5" t="s">
        <v>1356</v>
      </c>
      <c r="F307" s="5" t="s">
        <v>1357</v>
      </c>
      <c r="G307" s="5" t="s">
        <v>1358</v>
      </c>
    </row>
    <row r="308" spans="1:7" ht="45" customHeight="1">
      <c r="A308" s="5" t="s">
        <v>1279</v>
      </c>
      <c r="B308" s="5" t="s">
        <v>3367</v>
      </c>
      <c r="C308" s="5" t="s">
        <v>1355</v>
      </c>
      <c r="D308" s="5" t="s">
        <v>1356</v>
      </c>
      <c r="E308" s="5" t="s">
        <v>1356</v>
      </c>
      <c r="F308" s="5" t="s">
        <v>1357</v>
      </c>
      <c r="G308" s="5" t="s">
        <v>1358</v>
      </c>
    </row>
    <row r="309" spans="1:7" ht="45" customHeight="1">
      <c r="A309" s="5" t="s">
        <v>1281</v>
      </c>
      <c r="B309" s="5" t="s">
        <v>3368</v>
      </c>
      <c r="C309" s="5" t="s">
        <v>1355</v>
      </c>
      <c r="D309" s="5" t="s">
        <v>1356</v>
      </c>
      <c r="E309" s="5" t="s">
        <v>1356</v>
      </c>
      <c r="F309" s="5" t="s">
        <v>1357</v>
      </c>
      <c r="G309" s="5" t="s">
        <v>1358</v>
      </c>
    </row>
    <row r="310" spans="1:7" ht="45" customHeight="1">
      <c r="A310" s="5" t="s">
        <v>1283</v>
      </c>
      <c r="B310" s="5" t="s">
        <v>3369</v>
      </c>
      <c r="C310" s="5" t="s">
        <v>1355</v>
      </c>
      <c r="D310" s="5" t="s">
        <v>1356</v>
      </c>
      <c r="E310" s="5" t="s">
        <v>1356</v>
      </c>
      <c r="F310" s="5" t="s">
        <v>1357</v>
      </c>
      <c r="G310" s="5" t="s">
        <v>1358</v>
      </c>
    </row>
    <row r="311" spans="1:7" ht="45" customHeight="1">
      <c r="A311" s="5" t="s">
        <v>1285</v>
      </c>
      <c r="B311" s="5" t="s">
        <v>3370</v>
      </c>
      <c r="C311" s="5" t="s">
        <v>1355</v>
      </c>
      <c r="D311" s="5" t="s">
        <v>1356</v>
      </c>
      <c r="E311" s="5" t="s">
        <v>1356</v>
      </c>
      <c r="F311" s="5" t="s">
        <v>1357</v>
      </c>
      <c r="G311" s="5" t="s">
        <v>1358</v>
      </c>
    </row>
    <row r="312" spans="1:7" ht="45" customHeight="1">
      <c r="A312" s="5" t="s">
        <v>1287</v>
      </c>
      <c r="B312" s="5" t="s">
        <v>3371</v>
      </c>
      <c r="C312" s="5" t="s">
        <v>1355</v>
      </c>
      <c r="D312" s="5" t="s">
        <v>1356</v>
      </c>
      <c r="E312" s="5" t="s">
        <v>1356</v>
      </c>
      <c r="F312" s="5" t="s">
        <v>1357</v>
      </c>
      <c r="G312" s="5" t="s">
        <v>1358</v>
      </c>
    </row>
    <row r="313" spans="1:7" ht="45" customHeight="1">
      <c r="A313" s="5" t="s">
        <v>1289</v>
      </c>
      <c r="B313" s="5" t="s">
        <v>3372</v>
      </c>
      <c r="C313" s="5" t="s">
        <v>1355</v>
      </c>
      <c r="D313" s="5" t="s">
        <v>1356</v>
      </c>
      <c r="E313" s="5" t="s">
        <v>1356</v>
      </c>
      <c r="F313" s="5" t="s">
        <v>1357</v>
      </c>
      <c r="G313" s="5" t="s">
        <v>1358</v>
      </c>
    </row>
    <row r="314" spans="1:7" ht="45" customHeight="1">
      <c r="A314" s="5" t="s">
        <v>1291</v>
      </c>
      <c r="B314" s="5" t="s">
        <v>3373</v>
      </c>
      <c r="C314" s="5" t="s">
        <v>1355</v>
      </c>
      <c r="D314" s="5" t="s">
        <v>1356</v>
      </c>
      <c r="E314" s="5" t="s">
        <v>1356</v>
      </c>
      <c r="F314" s="5" t="s">
        <v>1357</v>
      </c>
      <c r="G314" s="5" t="s">
        <v>1358</v>
      </c>
    </row>
    <row r="315" spans="1:7" ht="45" customHeight="1">
      <c r="A315" s="5" t="s">
        <v>1293</v>
      </c>
      <c r="B315" s="5" t="s">
        <v>3374</v>
      </c>
      <c r="C315" s="5" t="s">
        <v>1355</v>
      </c>
      <c r="D315" s="5" t="s">
        <v>1356</v>
      </c>
      <c r="E315" s="5" t="s">
        <v>1356</v>
      </c>
      <c r="F315" s="5" t="s">
        <v>1357</v>
      </c>
      <c r="G315" s="5" t="s">
        <v>1358</v>
      </c>
    </row>
    <row r="316" spans="1:7" ht="45" customHeight="1">
      <c r="A316" s="5" t="s">
        <v>1295</v>
      </c>
      <c r="B316" s="5" t="s">
        <v>3375</v>
      </c>
      <c r="C316" s="5" t="s">
        <v>1355</v>
      </c>
      <c r="D316" s="5" t="s">
        <v>1356</v>
      </c>
      <c r="E316" s="5" t="s">
        <v>1356</v>
      </c>
      <c r="F316" s="5" t="s">
        <v>1357</v>
      </c>
      <c r="G316" s="5" t="s">
        <v>1358</v>
      </c>
    </row>
    <row r="317" spans="1:7" ht="45" customHeight="1">
      <c r="A317" s="5" t="s">
        <v>1297</v>
      </c>
      <c r="B317" s="5" t="s">
        <v>3376</v>
      </c>
      <c r="C317" s="5" t="s">
        <v>1355</v>
      </c>
      <c r="D317" s="5" t="s">
        <v>1356</v>
      </c>
      <c r="E317" s="5" t="s">
        <v>1356</v>
      </c>
      <c r="F317" s="5" t="s">
        <v>1357</v>
      </c>
      <c r="G317" s="5" t="s">
        <v>1358</v>
      </c>
    </row>
    <row r="318" spans="1:7" ht="45" customHeight="1">
      <c r="A318" s="5" t="s">
        <v>1299</v>
      </c>
      <c r="B318" s="5" t="s">
        <v>3377</v>
      </c>
      <c r="C318" s="5" t="s">
        <v>1355</v>
      </c>
      <c r="D318" s="5" t="s">
        <v>1356</v>
      </c>
      <c r="E318" s="5" t="s">
        <v>1356</v>
      </c>
      <c r="F318" s="5" t="s">
        <v>1357</v>
      </c>
      <c r="G318" s="5" t="s">
        <v>1358</v>
      </c>
    </row>
    <row r="319" spans="1:7" ht="45" customHeight="1">
      <c r="A319" s="5" t="s">
        <v>1301</v>
      </c>
      <c r="B319" s="5" t="s">
        <v>3378</v>
      </c>
      <c r="C319" s="5" t="s">
        <v>1355</v>
      </c>
      <c r="D319" s="5" t="s">
        <v>1356</v>
      </c>
      <c r="E319" s="5" t="s">
        <v>1356</v>
      </c>
      <c r="F319" s="5" t="s">
        <v>1357</v>
      </c>
      <c r="G319" s="5" t="s">
        <v>1358</v>
      </c>
    </row>
    <row r="320" spans="1:7" ht="45" customHeight="1">
      <c r="A320" s="5" t="s">
        <v>1303</v>
      </c>
      <c r="B320" s="5" t="s">
        <v>3379</v>
      </c>
      <c r="C320" s="5" t="s">
        <v>1355</v>
      </c>
      <c r="D320" s="5" t="s">
        <v>1356</v>
      </c>
      <c r="E320" s="5" t="s">
        <v>1356</v>
      </c>
      <c r="F320" s="5" t="s">
        <v>1357</v>
      </c>
      <c r="G320" s="5" t="s">
        <v>1358</v>
      </c>
    </row>
    <row r="321" spans="1:7" ht="45" customHeight="1">
      <c r="A321" s="5" t="s">
        <v>1305</v>
      </c>
      <c r="B321" s="5" t="s">
        <v>3380</v>
      </c>
      <c r="C321" s="5" t="s">
        <v>1355</v>
      </c>
      <c r="D321" s="5" t="s">
        <v>1356</v>
      </c>
      <c r="E321" s="5" t="s">
        <v>1356</v>
      </c>
      <c r="F321" s="5" t="s">
        <v>1357</v>
      </c>
      <c r="G321" s="5" t="s">
        <v>1358</v>
      </c>
    </row>
    <row r="322" spans="1:7" ht="45" customHeight="1">
      <c r="A322" s="5" t="s">
        <v>1307</v>
      </c>
      <c r="B322" s="5" t="s">
        <v>3381</v>
      </c>
      <c r="C322" s="5" t="s">
        <v>1355</v>
      </c>
      <c r="D322" s="5" t="s">
        <v>1356</v>
      </c>
      <c r="E322" s="5" t="s">
        <v>1356</v>
      </c>
      <c r="F322" s="5" t="s">
        <v>1357</v>
      </c>
      <c r="G322" s="5" t="s">
        <v>1358</v>
      </c>
    </row>
    <row r="323" spans="1:7" ht="45" customHeight="1">
      <c r="A323" s="5" t="s">
        <v>1309</v>
      </c>
      <c r="B323" s="5" t="s">
        <v>3382</v>
      </c>
      <c r="C323" s="5" t="s">
        <v>1355</v>
      </c>
      <c r="D323" s="5" t="s">
        <v>1356</v>
      </c>
      <c r="E323" s="5" t="s">
        <v>1356</v>
      </c>
      <c r="F323" s="5" t="s">
        <v>1357</v>
      </c>
      <c r="G323" s="5" t="s">
        <v>1358</v>
      </c>
    </row>
    <row r="324" spans="1:7" ht="45" customHeight="1">
      <c r="A324" s="5" t="s">
        <v>1311</v>
      </c>
      <c r="B324" s="5" t="s">
        <v>3383</v>
      </c>
      <c r="C324" s="5" t="s">
        <v>1355</v>
      </c>
      <c r="D324" s="5" t="s">
        <v>1356</v>
      </c>
      <c r="E324" s="5" t="s">
        <v>1356</v>
      </c>
      <c r="F324" s="5" t="s">
        <v>1357</v>
      </c>
      <c r="G324" s="5" t="s">
        <v>1358</v>
      </c>
    </row>
    <row r="325" spans="1:7" ht="45" customHeight="1">
      <c r="A325" s="5" t="s">
        <v>1313</v>
      </c>
      <c r="B325" s="5" t="s">
        <v>3384</v>
      </c>
      <c r="C325" s="5" t="s">
        <v>1355</v>
      </c>
      <c r="D325" s="5" t="s">
        <v>1356</v>
      </c>
      <c r="E325" s="5" t="s">
        <v>1356</v>
      </c>
      <c r="F325" s="5" t="s">
        <v>1357</v>
      </c>
      <c r="G325" s="5" t="s">
        <v>1358</v>
      </c>
    </row>
    <row r="326" spans="1:7" ht="45" customHeight="1">
      <c r="A326" s="5" t="s">
        <v>1315</v>
      </c>
      <c r="B326" s="5" t="s">
        <v>3385</v>
      </c>
      <c r="C326" s="5" t="s">
        <v>1355</v>
      </c>
      <c r="D326" s="5" t="s">
        <v>1356</v>
      </c>
      <c r="E326" s="5" t="s">
        <v>1356</v>
      </c>
      <c r="F326" s="5" t="s">
        <v>1357</v>
      </c>
      <c r="G326" s="5" t="s">
        <v>1358</v>
      </c>
    </row>
    <row r="327" spans="1:7" ht="45" customHeight="1">
      <c r="A327" s="5" t="s">
        <v>1317</v>
      </c>
      <c r="B327" s="5" t="s">
        <v>3386</v>
      </c>
      <c r="C327" s="5" t="s">
        <v>1355</v>
      </c>
      <c r="D327" s="5" t="s">
        <v>1356</v>
      </c>
      <c r="E327" s="5" t="s">
        <v>1356</v>
      </c>
      <c r="F327" s="5" t="s">
        <v>1357</v>
      </c>
      <c r="G327" s="5" t="s">
        <v>1358</v>
      </c>
    </row>
    <row r="328" spans="1:7" ht="45" customHeight="1">
      <c r="A328" s="5" t="s">
        <v>1319</v>
      </c>
      <c r="B328" s="5" t="s">
        <v>3387</v>
      </c>
      <c r="C328" s="5" t="s">
        <v>1355</v>
      </c>
      <c r="D328" s="5" t="s">
        <v>1356</v>
      </c>
      <c r="E328" s="5" t="s">
        <v>1356</v>
      </c>
      <c r="F328" s="5" t="s">
        <v>1357</v>
      </c>
      <c r="G328" s="5" t="s">
        <v>1358</v>
      </c>
    </row>
    <row r="329" spans="1:7" ht="45" customHeight="1">
      <c r="A329" s="5" t="s">
        <v>1321</v>
      </c>
      <c r="B329" s="5" t="s">
        <v>3388</v>
      </c>
      <c r="C329" s="5" t="s">
        <v>1355</v>
      </c>
      <c r="D329" s="5" t="s">
        <v>1356</v>
      </c>
      <c r="E329" s="5" t="s">
        <v>1356</v>
      </c>
      <c r="F329" s="5" t="s">
        <v>1357</v>
      </c>
      <c r="G329" s="5" t="s">
        <v>1358</v>
      </c>
    </row>
    <row r="330" spans="1:7" ht="45" customHeight="1">
      <c r="A330" s="5" t="s">
        <v>1323</v>
      </c>
      <c r="B330" s="5" t="s">
        <v>3389</v>
      </c>
      <c r="C330" s="5" t="s">
        <v>1355</v>
      </c>
      <c r="D330" s="5" t="s">
        <v>1356</v>
      </c>
      <c r="E330" s="5" t="s">
        <v>1356</v>
      </c>
      <c r="F330" s="5" t="s">
        <v>1357</v>
      </c>
      <c r="G330" s="5" t="s">
        <v>1358</v>
      </c>
    </row>
    <row r="331" spans="1:7" ht="45" customHeight="1">
      <c r="A331" s="5" t="s">
        <v>1325</v>
      </c>
      <c r="B331" s="5" t="s">
        <v>3390</v>
      </c>
      <c r="C331" s="5" t="s">
        <v>1355</v>
      </c>
      <c r="D331" s="5" t="s">
        <v>1356</v>
      </c>
      <c r="E331" s="5" t="s">
        <v>1356</v>
      </c>
      <c r="F331" s="5" t="s">
        <v>1357</v>
      </c>
      <c r="G331" s="5" t="s">
        <v>1358</v>
      </c>
    </row>
    <row r="332" spans="1:7" ht="45" customHeight="1">
      <c r="A332" s="5" t="s">
        <v>1327</v>
      </c>
      <c r="B332" s="5" t="s">
        <v>3391</v>
      </c>
      <c r="C332" s="5" t="s">
        <v>1355</v>
      </c>
      <c r="D332" s="5" t="s">
        <v>1356</v>
      </c>
      <c r="E332" s="5" t="s">
        <v>1356</v>
      </c>
      <c r="F332" s="5" t="s">
        <v>1357</v>
      </c>
      <c r="G332" s="5" t="s">
        <v>1358</v>
      </c>
    </row>
    <row r="333" spans="1:7" ht="45" customHeight="1">
      <c r="A333" s="5" t="s">
        <v>1329</v>
      </c>
      <c r="B333" s="5" t="s">
        <v>3392</v>
      </c>
      <c r="C333" s="5" t="s">
        <v>1355</v>
      </c>
      <c r="D333" s="5" t="s">
        <v>1356</v>
      </c>
      <c r="E333" s="5" t="s">
        <v>1356</v>
      </c>
      <c r="F333" s="5" t="s">
        <v>1357</v>
      </c>
      <c r="G333" s="5" t="s">
        <v>1358</v>
      </c>
    </row>
    <row r="334" spans="1:7" ht="45" customHeight="1">
      <c r="A334" s="5" t="s">
        <v>1331</v>
      </c>
      <c r="B334" s="5" t="s">
        <v>3393</v>
      </c>
      <c r="C334" s="5" t="s">
        <v>1355</v>
      </c>
      <c r="D334" s="5" t="s">
        <v>1356</v>
      </c>
      <c r="E334" s="5" t="s">
        <v>1356</v>
      </c>
      <c r="F334" s="5" t="s">
        <v>1357</v>
      </c>
      <c r="G334" s="5" t="s">
        <v>1358</v>
      </c>
    </row>
    <row r="335" spans="1:7" ht="45" customHeight="1">
      <c r="A335" s="5" t="s">
        <v>1333</v>
      </c>
      <c r="B335" s="5" t="s">
        <v>3394</v>
      </c>
      <c r="C335" s="5" t="s">
        <v>1355</v>
      </c>
      <c r="D335" s="5" t="s">
        <v>1356</v>
      </c>
      <c r="E335" s="5" t="s">
        <v>1356</v>
      </c>
      <c r="F335" s="5" t="s">
        <v>1357</v>
      </c>
      <c r="G335" s="5" t="s">
        <v>1358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2021-03-25T18:59:00Z</dcterms:created>
  <cp:category/>
  <cp:version/>
  <cp:contentType/>
  <cp:contentStatus/>
</cp:coreProperties>
</file>